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<sst xmlns="http://schemas.openxmlformats.org/spreadsheetml/2006/main" count="167" uniqueCount="150">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</sst>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5" t="s">
        <v>147</v>
      </c>
      <c r="F5" s="345"/>
      <c r="G5" s="345"/>
      <c r="H5" s="345"/>
      <c r="I5" s="345"/>
      <c r="J5" s="345"/>
    </row>
    <row r="6" spans="1:10" x14ac:dyDescent="0.25">
      <c r="A6" s="6" t="s">
        <v>6</v>
      </c>
      <c r="B6" s="121" t="s">
        <v>0</v>
      </c>
      <c r="C6" s="121"/>
      <c r="D6" s="121"/>
      <c r="E6" s="346" t="s">
        <v>148</v>
      </c>
      <c r="F6" s="346"/>
      <c r="G6" s="346"/>
      <c r="H6" s="346"/>
      <c r="I6" s="346"/>
      <c r="J6" s="34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3"/>
      <c r="C21" s="194"/>
      <c r="D21" s="194"/>
      <c r="E21" s="194"/>
      <c r="F21" s="194"/>
      <c r="G21" s="189"/>
      <c r="H21" s="189"/>
      <c r="I21" s="189"/>
      <c r="J21" s="190"/>
    </row>
    <row r="22" spans="1:10" ht="22.5" customHeight="1" x14ac:dyDescent="0.25">
      <c r="A22" s="14"/>
      <c r="B22" s="191"/>
      <c r="C22" s="192"/>
      <c r="D22" s="192"/>
      <c r="E22" s="192"/>
      <c r="F22" s="192"/>
      <c r="G22" s="195"/>
      <c r="H22" s="195"/>
      <c r="I22" s="195"/>
      <c r="J22" s="196"/>
    </row>
    <row r="23" spans="1:10" ht="22.5" customHeight="1" x14ac:dyDescent="0.25">
      <c r="A23" s="14"/>
      <c r="B23" s="191"/>
      <c r="C23" s="192"/>
      <c r="D23" s="192"/>
      <c r="E23" s="192"/>
      <c r="F23" s="192"/>
      <c r="G23" s="195"/>
      <c r="H23" s="195"/>
      <c r="I23" s="195"/>
      <c r="J23" s="196"/>
    </row>
    <row r="24" spans="1:10" ht="22.5" customHeight="1" thickBot="1" x14ac:dyDescent="0.3">
      <c r="A24" s="14"/>
      <c r="B24" s="199"/>
      <c r="C24" s="112"/>
      <c r="D24" s="112"/>
      <c r="E24" s="112"/>
      <c r="F24" s="112"/>
      <c r="G24" s="200"/>
      <c r="H24" s="200"/>
      <c r="I24" s="200"/>
      <c r="J24" s="201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6" t="s">
        <v>11</v>
      </c>
      <c r="C29" s="187"/>
      <c r="D29" s="188"/>
      <c r="E29" s="186" t="s">
        <v>12</v>
      </c>
      <c r="F29" s="187"/>
      <c r="G29" s="188"/>
      <c r="H29" s="187" t="s">
        <v>13</v>
      </c>
      <c r="I29" s="187"/>
      <c r="J29" s="188"/>
    </row>
    <row r="30" spans="1:10" ht="29.25" customHeight="1" thickBot="1" x14ac:dyDescent="0.3">
      <c r="A30" s="15"/>
      <c r="B30" s="202" t="s">
        <v>16</v>
      </c>
      <c r="C30" s="203"/>
      <c r="D30" s="204"/>
      <c r="E30" s="205">
        <v>0</v>
      </c>
      <c r="F30" s="197"/>
      <c r="G30" s="198"/>
      <c r="H30" s="197">
        <v>0</v>
      </c>
      <c r="I30" s="197"/>
      <c r="J30" s="198"/>
    </row>
    <row r="31" spans="1:10" ht="22.5" customHeight="1" x14ac:dyDescent="0.25">
      <c r="A31" s="208"/>
      <c r="B31" s="209"/>
      <c r="C31" s="209"/>
      <c r="D31" s="209"/>
      <c r="E31" s="206"/>
      <c r="F31" s="206"/>
      <c r="G31" s="206"/>
      <c r="H31" s="206"/>
      <c r="I31" s="206"/>
      <c r="J31" s="206"/>
    </row>
    <row r="32" spans="1:10" ht="26.25" customHeight="1" x14ac:dyDescent="0.25">
      <c r="A32" s="216"/>
      <c r="B32" s="216"/>
      <c r="C32" s="216"/>
      <c r="D32" s="216"/>
      <c r="E32" s="207"/>
      <c r="F32" s="207"/>
      <c r="G32" s="207"/>
      <c r="H32" s="207"/>
      <c r="I32" s="207"/>
      <c r="J32" s="207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6" t="s">
        <v>83</v>
      </c>
      <c r="C39" s="166"/>
      <c r="D39" s="166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7" t="s">
        <v>26</v>
      </c>
      <c r="B45" s="218"/>
      <c r="C45" s="218"/>
      <c r="D45" s="219"/>
      <c r="E45" s="157"/>
      <c r="F45" s="158"/>
      <c r="G45" s="159"/>
      <c r="H45" s="172"/>
      <c r="I45" s="173"/>
      <c r="J45" s="174"/>
    </row>
    <row r="46" spans="1:10" x14ac:dyDescent="0.25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7"/>
    </row>
    <row r="47" spans="1:10" x14ac:dyDescent="0.25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5"/>
    </row>
    <row r="48" spans="1:10" x14ac:dyDescent="0.25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7"/>
    </row>
    <row r="49" spans="1:10" ht="30" customHeight="1" x14ac:dyDescent="0.25">
      <c r="A49" s="179" t="s">
        <v>139</v>
      </c>
      <c r="B49" s="180"/>
      <c r="C49" s="180"/>
      <c r="D49" s="181"/>
      <c r="E49" s="160"/>
      <c r="F49" s="161"/>
      <c r="G49" s="162"/>
      <c r="H49" s="160"/>
      <c r="I49" s="161"/>
      <c r="J49" s="167"/>
    </row>
    <row r="50" spans="1:10" x14ac:dyDescent="0.25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7"/>
    </row>
    <row r="51" spans="1:10" x14ac:dyDescent="0.25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7"/>
    </row>
    <row r="52" spans="1:10" ht="29.25" customHeight="1" x14ac:dyDescent="0.25">
      <c r="A52" s="179" t="s">
        <v>100</v>
      </c>
      <c r="B52" s="180"/>
      <c r="C52" s="180"/>
      <c r="D52" s="181"/>
      <c r="E52" s="160"/>
      <c r="F52" s="161"/>
      <c r="G52" s="162"/>
      <c r="H52" s="160"/>
      <c r="I52" s="161"/>
      <c r="J52" s="167"/>
    </row>
    <row r="53" spans="1:10" ht="15.75" thickBot="1" x14ac:dyDescent="0.3">
      <c r="A53" s="176" t="s">
        <v>99</v>
      </c>
      <c r="B53" s="177"/>
      <c r="C53" s="177"/>
      <c r="D53" s="178"/>
      <c r="E53" s="182"/>
      <c r="F53" s="183"/>
      <c r="G53" s="184"/>
      <c r="H53" s="168"/>
      <c r="I53" s="169"/>
      <c r="J53" s="170"/>
    </row>
    <row r="54" spans="1:10" x14ac:dyDescent="0.25">
      <c r="A54" s="185"/>
      <c r="B54" s="185"/>
      <c r="C54" s="185"/>
      <c r="D54" s="185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71" t="s">
        <v>101</v>
      </c>
      <c r="C58" s="171"/>
      <c r="D58" s="171"/>
      <c r="E58" s="171"/>
      <c r="F58" s="171"/>
      <c r="G58" s="171"/>
      <c r="H58" s="171"/>
      <c r="I58" s="171"/>
      <c r="J58" s="171"/>
    </row>
    <row r="59" spans="1:10" x14ac:dyDescent="0.25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 x14ac:dyDescent="0.25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6"/>
      <c r="B63" s="147"/>
      <c r="C63" s="148"/>
      <c r="D63" s="142"/>
      <c r="E63" s="149"/>
      <c r="F63" s="151"/>
      <c r="G63" s="152"/>
      <c r="H63" s="142"/>
      <c r="I63" s="143"/>
      <c r="J63" s="144"/>
    </row>
    <row r="64" spans="1:10" x14ac:dyDescent="0.25">
      <c r="A64" s="67"/>
      <c r="B64" s="68"/>
      <c r="C64" s="69"/>
      <c r="D64" s="136"/>
      <c r="E64" s="145"/>
      <c r="F64" s="153"/>
      <c r="G64" s="154"/>
      <c r="H64" s="136"/>
      <c r="I64" s="137"/>
      <c r="J64" s="138"/>
    </row>
    <row r="65" spans="1:10" x14ac:dyDescent="0.25">
      <c r="A65" s="67"/>
      <c r="B65" s="68"/>
      <c r="C65" s="69"/>
      <c r="D65" s="136"/>
      <c r="E65" s="145"/>
      <c r="F65" s="153"/>
      <c r="G65" s="154"/>
      <c r="H65" s="136"/>
      <c r="I65" s="137"/>
      <c r="J65" s="138"/>
    </row>
    <row r="66" spans="1:10" x14ac:dyDescent="0.25">
      <c r="A66" s="67"/>
      <c r="B66" s="68"/>
      <c r="C66" s="69"/>
      <c r="D66" s="136"/>
      <c r="E66" s="145"/>
      <c r="F66" s="153"/>
      <c r="G66" s="154"/>
      <c r="H66" s="136"/>
      <c r="I66" s="137"/>
      <c r="J66" s="138"/>
    </row>
    <row r="67" spans="1:10" ht="15.75" thickBot="1" x14ac:dyDescent="0.3">
      <c r="A67" s="133"/>
      <c r="B67" s="134"/>
      <c r="C67" s="135"/>
      <c r="D67" s="139"/>
      <c r="E67" s="150"/>
      <c r="F67" s="155"/>
      <c r="G67" s="156"/>
      <c r="H67" s="139"/>
      <c r="I67" s="140"/>
      <c r="J67" s="141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130" t="s">
        <v>149</v>
      </c>
      <c r="B83" s="131"/>
      <c r="C83" s="131"/>
      <c r="D83" s="132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3"/>
      <c r="B87" s="134"/>
      <c r="C87" s="134"/>
      <c r="D87" s="135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10" t="s">
        <v>141</v>
      </c>
      <c r="C98" s="210"/>
      <c r="D98" s="210"/>
      <c r="E98" s="210"/>
      <c r="F98" s="210"/>
      <c r="G98" s="210"/>
      <c r="H98" s="210"/>
      <c r="I98" s="210"/>
      <c r="J98" s="21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5"/>
      <c r="H101" s="225"/>
      <c r="I101" s="225"/>
      <c r="J101" s="226"/>
    </row>
    <row r="102" spans="1:10" ht="30" customHeight="1" thickBot="1" x14ac:dyDescent="0.3">
      <c r="A102" s="221" t="s">
        <v>136</v>
      </c>
      <c r="B102" s="222"/>
      <c r="C102" s="222"/>
      <c r="D102" s="222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10" t="s">
        <v>108</v>
      </c>
      <c r="C109" s="210"/>
      <c r="D109" s="210"/>
      <c r="E109" s="210"/>
      <c r="F109" s="210"/>
      <c r="G109" s="210"/>
      <c r="H109" s="210"/>
      <c r="I109" s="210"/>
      <c r="J109" s="21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3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4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11"/>
      <c r="B117" s="212"/>
      <c r="C117" s="212"/>
      <c r="D117" s="212"/>
      <c r="E117" s="213"/>
      <c r="F117" s="220"/>
      <c r="G117" s="212"/>
      <c r="H117" s="213"/>
      <c r="I117" s="214"/>
      <c r="J117" s="215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9" t="s">
        <v>54</v>
      </c>
      <c r="B123" s="250"/>
      <c r="C123" s="250"/>
      <c r="D123" s="250"/>
      <c r="E123" s="247" t="str">
        <f>IF(E124+E125=0,"",E124+E125)</f>
        <v/>
      </c>
      <c r="F123" s="247"/>
      <c r="G123" s="247"/>
      <c r="H123" s="227" t="str">
        <f>IF(H124+H125=0,"",H124+H125)</f>
        <v/>
      </c>
      <c r="I123" s="228"/>
      <c r="J123" s="229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4"/>
      <c r="H124" s="106"/>
      <c r="I124" s="107"/>
      <c r="J124" s="108"/>
    </row>
    <row r="125" spans="1:10" ht="30" customHeight="1" thickBot="1" x14ac:dyDescent="0.3">
      <c r="A125" s="256" t="s">
        <v>56</v>
      </c>
      <c r="B125" s="257"/>
      <c r="C125" s="257"/>
      <c r="D125" s="258"/>
      <c r="E125" s="238"/>
      <c r="F125" s="239"/>
      <c r="G125" s="240"/>
      <c r="H125" s="238"/>
      <c r="I125" s="239"/>
      <c r="J125" s="246"/>
    </row>
    <row r="126" spans="1:10" ht="15.75" thickBot="1" x14ac:dyDescent="0.3">
      <c r="A126" s="259" t="s">
        <v>57</v>
      </c>
      <c r="B126" s="260"/>
      <c r="C126" s="260"/>
      <c r="D126" s="260"/>
      <c r="E126" s="247">
        <f>IF(E127+E128=0,"",E127+E128)</f>
        <v>690</v>
      </c>
      <c r="F126" s="247"/>
      <c r="G126" s="247"/>
      <c r="H126" s="247">
        <f>IF(H127+H128=0,"",H127+H128)</f>
        <v>690</v>
      </c>
      <c r="I126" s="247"/>
      <c r="J126" s="248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690</v>
      </c>
      <c r="F127" s="107"/>
      <c r="G127" s="254"/>
      <c r="H127" s="106">
        <v>690</v>
      </c>
      <c r="I127" s="107"/>
      <c r="J127" s="108"/>
    </row>
    <row r="128" spans="1:10" ht="21" customHeight="1" thickBot="1" x14ac:dyDescent="0.3">
      <c r="A128" s="251" t="s">
        <v>59</v>
      </c>
      <c r="B128" s="252"/>
      <c r="C128" s="252"/>
      <c r="D128" s="253"/>
      <c r="E128" s="243"/>
      <c r="F128" s="244"/>
      <c r="G128" s="255"/>
      <c r="H128" s="243"/>
      <c r="I128" s="244"/>
      <c r="J128" s="245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32" t="s">
        <v>68</v>
      </c>
      <c r="H133" s="233"/>
      <c r="I133" s="233"/>
      <c r="J133" s="234"/>
    </row>
    <row r="134" spans="1:10" ht="30.75" customHeight="1" thickBot="1" x14ac:dyDescent="0.3">
      <c r="A134" s="235"/>
      <c r="B134" s="236"/>
      <c r="C134" s="236"/>
      <c r="D134" s="236"/>
      <c r="E134" s="236"/>
      <c r="F134" s="237"/>
      <c r="G134" s="231" t="s">
        <v>69</v>
      </c>
      <c r="H134" s="231"/>
      <c r="I134" s="231" t="s">
        <v>70</v>
      </c>
      <c r="J134" s="241"/>
    </row>
    <row r="135" spans="1:10" x14ac:dyDescent="0.25">
      <c r="A135" s="273"/>
      <c r="B135" s="123"/>
      <c r="C135" s="123"/>
      <c r="D135" s="123"/>
      <c r="E135" s="123"/>
      <c r="F135" s="124"/>
      <c r="G135" s="269"/>
      <c r="H135" s="269"/>
      <c r="I135" s="269"/>
      <c r="J135" s="270"/>
    </row>
    <row r="136" spans="1:10" x14ac:dyDescent="0.25">
      <c r="A136" s="292"/>
      <c r="B136" s="81"/>
      <c r="C136" s="81"/>
      <c r="D136" s="81"/>
      <c r="E136" s="81"/>
      <c r="F136" s="82"/>
      <c r="G136" s="74"/>
      <c r="H136" s="230"/>
      <c r="I136" s="74"/>
      <c r="J136" s="76"/>
    </row>
    <row r="137" spans="1:10" x14ac:dyDescent="0.25">
      <c r="A137" s="292"/>
      <c r="B137" s="81"/>
      <c r="C137" s="81"/>
      <c r="D137" s="81"/>
      <c r="E137" s="81"/>
      <c r="F137" s="82"/>
      <c r="G137" s="74"/>
      <c r="H137" s="230"/>
      <c r="I137" s="74"/>
      <c r="J137" s="76"/>
    </row>
    <row r="138" spans="1:10" x14ac:dyDescent="0.25">
      <c r="A138" s="292"/>
      <c r="B138" s="81"/>
      <c r="C138" s="81"/>
      <c r="D138" s="81"/>
      <c r="E138" s="81"/>
      <c r="F138" s="82"/>
      <c r="G138" s="348"/>
      <c r="H138" s="348"/>
      <c r="I138" s="348"/>
      <c r="J138" s="349"/>
    </row>
    <row r="139" spans="1:10" ht="15.75" thickBot="1" x14ac:dyDescent="0.3">
      <c r="A139" s="350"/>
      <c r="B139" s="351"/>
      <c r="C139" s="351"/>
      <c r="D139" s="351"/>
      <c r="E139" s="351"/>
      <c r="F139" s="352"/>
      <c r="G139" s="353"/>
      <c r="H139" s="353"/>
      <c r="I139" s="353"/>
      <c r="J139" s="354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8" t="s">
        <v>142</v>
      </c>
      <c r="B146" s="279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 x14ac:dyDescent="0.25">
      <c r="A147" s="280"/>
      <c r="B147" s="281"/>
      <c r="C147" s="306" t="s">
        <v>114</v>
      </c>
      <c r="D147" s="281"/>
      <c r="E147" s="290" t="s">
        <v>79</v>
      </c>
      <c r="F147" s="291"/>
      <c r="G147" s="290" t="s">
        <v>81</v>
      </c>
      <c r="H147" s="291"/>
      <c r="I147" s="306" t="s">
        <v>80</v>
      </c>
      <c r="J147" s="307"/>
    </row>
    <row r="148" spans="1:10" x14ac:dyDescent="0.25">
      <c r="A148" s="280"/>
      <c r="B148" s="281"/>
      <c r="C148" s="306"/>
      <c r="D148" s="281"/>
      <c r="E148" s="114" t="s">
        <v>109</v>
      </c>
      <c r="F148" s="116"/>
      <c r="G148" s="114" t="s">
        <v>109</v>
      </c>
      <c r="H148" s="116"/>
      <c r="I148" s="306"/>
      <c r="J148" s="307"/>
    </row>
    <row r="149" spans="1:10" x14ac:dyDescent="0.25">
      <c r="A149" s="280"/>
      <c r="B149" s="281"/>
      <c r="C149" s="306"/>
      <c r="D149" s="281"/>
      <c r="E149" s="114" t="s">
        <v>110</v>
      </c>
      <c r="F149" s="116"/>
      <c r="G149" s="114" t="s">
        <v>110</v>
      </c>
      <c r="H149" s="116"/>
      <c r="I149" s="306"/>
      <c r="J149" s="307"/>
    </row>
    <row r="150" spans="1:10" ht="15" customHeight="1" x14ac:dyDescent="0.25">
      <c r="A150" s="280"/>
      <c r="B150" s="281"/>
      <c r="C150" s="306"/>
      <c r="D150" s="281"/>
      <c r="E150" s="286" t="s">
        <v>111</v>
      </c>
      <c r="F150" s="287"/>
      <c r="G150" s="286" t="s">
        <v>112</v>
      </c>
      <c r="H150" s="287"/>
      <c r="I150" s="306"/>
      <c r="J150" s="307"/>
    </row>
    <row r="151" spans="1:10" ht="15" customHeight="1" thickBot="1" x14ac:dyDescent="0.3">
      <c r="A151" s="282"/>
      <c r="B151" s="283"/>
      <c r="C151" s="55"/>
      <c r="D151" s="283"/>
      <c r="E151" s="271" t="s">
        <v>115</v>
      </c>
      <c r="F151" s="272"/>
      <c r="G151" s="271" t="s">
        <v>113</v>
      </c>
      <c r="H151" s="272"/>
      <c r="I151" s="55"/>
      <c r="J151" s="56"/>
    </row>
    <row r="152" spans="1:10" x14ac:dyDescent="0.25">
      <c r="A152" s="263"/>
      <c r="B152" s="264"/>
      <c r="C152" s="298"/>
      <c r="D152" s="308"/>
      <c r="E152" s="311"/>
      <c r="F152" s="312"/>
      <c r="G152" s="311"/>
      <c r="H152" s="312"/>
      <c r="I152" s="298"/>
      <c r="J152" s="299"/>
    </row>
    <row r="153" spans="1:10" x14ac:dyDescent="0.25">
      <c r="A153" s="265"/>
      <c r="B153" s="266"/>
      <c r="C153" s="300"/>
      <c r="D153" s="309"/>
      <c r="E153" s="274"/>
      <c r="F153" s="275"/>
      <c r="G153" s="274"/>
      <c r="H153" s="275"/>
      <c r="I153" s="300"/>
      <c r="J153" s="301"/>
    </row>
    <row r="154" spans="1:10" x14ac:dyDescent="0.25">
      <c r="A154" s="265"/>
      <c r="B154" s="266"/>
      <c r="C154" s="300"/>
      <c r="D154" s="309"/>
      <c r="E154" s="261"/>
      <c r="F154" s="262"/>
      <c r="G154" s="261"/>
      <c r="H154" s="262"/>
      <c r="I154" s="300"/>
      <c r="J154" s="301"/>
    </row>
    <row r="155" spans="1:10" ht="15.75" thickBot="1" x14ac:dyDescent="0.3">
      <c r="A155" s="267"/>
      <c r="B155" s="268"/>
      <c r="C155" s="302"/>
      <c r="D155" s="310"/>
      <c r="E155" s="304"/>
      <c r="F155" s="305"/>
      <c r="G155" s="304"/>
      <c r="H155" s="305"/>
      <c r="I155" s="302"/>
      <c r="J155" s="303"/>
    </row>
    <row r="156" spans="1:10" x14ac:dyDescent="0.25">
      <c r="A156" s="263"/>
      <c r="B156" s="264"/>
      <c r="C156" s="298"/>
      <c r="D156" s="308"/>
      <c r="E156" s="288"/>
      <c r="F156" s="289"/>
      <c r="G156" s="288"/>
      <c r="H156" s="289"/>
      <c r="I156" s="298"/>
      <c r="J156" s="299"/>
    </row>
    <row r="157" spans="1:10" x14ac:dyDescent="0.25">
      <c r="A157" s="265"/>
      <c r="B157" s="266"/>
      <c r="C157" s="300"/>
      <c r="D157" s="309"/>
      <c r="E157" s="274"/>
      <c r="F157" s="275"/>
      <c r="G157" s="274"/>
      <c r="H157" s="275"/>
      <c r="I157" s="300"/>
      <c r="J157" s="301"/>
    </row>
    <row r="158" spans="1:10" x14ac:dyDescent="0.25">
      <c r="A158" s="265"/>
      <c r="B158" s="266"/>
      <c r="C158" s="300"/>
      <c r="D158" s="309"/>
      <c r="E158" s="261"/>
      <c r="F158" s="262"/>
      <c r="G158" s="261"/>
      <c r="H158" s="262"/>
      <c r="I158" s="300"/>
      <c r="J158" s="301"/>
    </row>
    <row r="159" spans="1:10" ht="15.75" thickBot="1" x14ac:dyDescent="0.3">
      <c r="A159" s="267"/>
      <c r="B159" s="268"/>
      <c r="C159" s="302"/>
      <c r="D159" s="310"/>
      <c r="E159" s="304"/>
      <c r="F159" s="305"/>
      <c r="G159" s="304"/>
      <c r="H159" s="305"/>
      <c r="I159" s="302"/>
      <c r="J159" s="30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10" t="s">
        <v>116</v>
      </c>
      <c r="C162" s="210"/>
      <c r="D162" s="210"/>
      <c r="E162" s="210"/>
      <c r="F162" s="210"/>
      <c r="G162" s="210"/>
      <c r="H162" s="210"/>
      <c r="I162" s="210"/>
      <c r="J162" s="21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3" t="s">
        <v>75</v>
      </c>
      <c r="F164" s="314"/>
      <c r="G164" s="315"/>
      <c r="H164" s="313" t="s">
        <v>76</v>
      </c>
      <c r="I164" s="314"/>
      <c r="J164" s="315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6" t="s">
        <v>117</v>
      </c>
      <c r="B166" s="297"/>
      <c r="C166" s="297"/>
      <c r="D166" s="297"/>
      <c r="E166" s="35"/>
      <c r="F166" s="34"/>
      <c r="G166" s="36"/>
      <c r="H166" s="35"/>
      <c r="I166" s="34"/>
      <c r="J166" s="36"/>
    </row>
    <row r="167" spans="1:10" ht="15" customHeight="1" x14ac:dyDescent="0.25">
      <c r="A167" s="284" t="s">
        <v>118</v>
      </c>
      <c r="B167" s="285"/>
      <c r="C167" s="285"/>
      <c r="D167" s="285"/>
      <c r="E167" s="29"/>
      <c r="F167" s="28"/>
      <c r="G167" s="30"/>
      <c r="H167" s="29"/>
      <c r="I167" s="28"/>
      <c r="J167" s="30"/>
    </row>
    <row r="168" spans="1:10" x14ac:dyDescent="0.25">
      <c r="A168" s="284" t="s">
        <v>119</v>
      </c>
      <c r="B168" s="285"/>
      <c r="C168" s="285"/>
      <c r="D168" s="285"/>
      <c r="E168" s="29"/>
      <c r="F168" s="28"/>
      <c r="G168" s="30"/>
      <c r="H168" s="29"/>
      <c r="I168" s="28"/>
      <c r="J168" s="30"/>
    </row>
    <row r="169" spans="1:10" x14ac:dyDescent="0.25">
      <c r="A169" s="284" t="s">
        <v>78</v>
      </c>
      <c r="B169" s="285"/>
      <c r="C169" s="285"/>
      <c r="D169" s="28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6" t="s">
        <v>137</v>
      </c>
      <c r="B170" s="277"/>
      <c r="C170" s="277"/>
      <c r="D170" s="277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10" t="s">
        <v>121</v>
      </c>
      <c r="C172" s="210"/>
      <c r="D172" s="210"/>
      <c r="E172" s="210"/>
      <c r="F172" s="210"/>
      <c r="G172" s="210"/>
      <c r="H172" s="210"/>
      <c r="I172" s="210"/>
      <c r="J172" s="21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10" t="s">
        <v>123</v>
      </c>
      <c r="C187" s="210"/>
      <c r="D187" s="210"/>
      <c r="E187" s="210"/>
      <c r="F187" s="210"/>
      <c r="G187" s="210"/>
      <c r="H187" s="210"/>
      <c r="I187" s="210"/>
      <c r="J187" s="21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7" t="s">
        <v>11</v>
      </c>
      <c r="B189" s="328"/>
      <c r="C189" s="328"/>
      <c r="D189" s="328"/>
      <c r="E189" s="232" t="s">
        <v>88</v>
      </c>
      <c r="F189" s="233"/>
      <c r="G189" s="339"/>
      <c r="H189" s="340" t="s">
        <v>122</v>
      </c>
      <c r="I189" s="341"/>
      <c r="J189" s="342"/>
    </row>
    <row r="190" spans="1:10" ht="15" customHeight="1" x14ac:dyDescent="0.25">
      <c r="A190" s="335" t="s">
        <v>145</v>
      </c>
      <c r="B190" s="336"/>
      <c r="C190" s="336"/>
      <c r="D190" s="337"/>
      <c r="E190" s="59"/>
      <c r="F190" s="316"/>
      <c r="G190" s="317"/>
      <c r="H190" s="316"/>
      <c r="I190" s="316"/>
      <c r="J190" s="60"/>
    </row>
    <row r="191" spans="1:10" ht="15" customHeight="1" x14ac:dyDescent="0.25">
      <c r="A191" s="335" t="s">
        <v>143</v>
      </c>
      <c r="B191" s="336"/>
      <c r="C191" s="336"/>
      <c r="D191" s="337"/>
      <c r="E191" s="59"/>
      <c r="F191" s="316"/>
      <c r="G191" s="317"/>
      <c r="H191" s="316"/>
      <c r="I191" s="316"/>
      <c r="J191" s="60"/>
    </row>
    <row r="192" spans="1:10" x14ac:dyDescent="0.25">
      <c r="A192" s="284" t="s">
        <v>127</v>
      </c>
      <c r="B192" s="285"/>
      <c r="C192" s="285"/>
      <c r="D192" s="338"/>
      <c r="E192" s="59"/>
      <c r="F192" s="316"/>
      <c r="G192" s="317"/>
      <c r="H192" s="316"/>
      <c r="I192" s="316"/>
      <c r="J192" s="60"/>
    </row>
    <row r="193" spans="1:10" ht="15" customHeight="1" x14ac:dyDescent="0.25">
      <c r="A193" s="335" t="s">
        <v>144</v>
      </c>
      <c r="B193" s="336"/>
      <c r="C193" s="336"/>
      <c r="D193" s="337"/>
      <c r="E193" s="59"/>
      <c r="F193" s="316"/>
      <c r="G193" s="317"/>
      <c r="H193" s="316"/>
      <c r="I193" s="316"/>
      <c r="J193" s="60"/>
    </row>
    <row r="194" spans="1:10" ht="15.75" thickBot="1" x14ac:dyDescent="0.3">
      <c r="A194" s="251" t="s">
        <v>128</v>
      </c>
      <c r="B194" s="252"/>
      <c r="C194" s="252"/>
      <c r="D194" s="253"/>
      <c r="E194" s="214"/>
      <c r="F194" s="322"/>
      <c r="G194" s="347"/>
      <c r="H194" s="322"/>
      <c r="I194" s="322"/>
      <c r="J194" s="21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 x14ac:dyDescent="0.25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 x14ac:dyDescent="0.25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10" t="s">
        <v>124</v>
      </c>
      <c r="C201" s="210"/>
      <c r="D201" s="210"/>
      <c r="E201" s="210"/>
      <c r="F201" s="210"/>
      <c r="G201" s="210"/>
      <c r="H201" s="210"/>
      <c r="I201" s="210"/>
      <c r="J201" s="21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32" t="s">
        <v>12</v>
      </c>
      <c r="F203" s="233"/>
      <c r="G203" s="233"/>
      <c r="H203" s="233"/>
      <c r="I203" s="233"/>
      <c r="J203" s="234"/>
    </row>
    <row r="204" spans="1:10" ht="45" customHeight="1" thickBot="1" x14ac:dyDescent="0.3">
      <c r="A204" s="102"/>
      <c r="B204" s="103"/>
      <c r="C204" s="103"/>
      <c r="D204" s="104"/>
      <c r="E204" s="318" t="s">
        <v>88</v>
      </c>
      <c r="F204" s="319"/>
      <c r="G204" s="320"/>
      <c r="H204" s="355" t="s">
        <v>122</v>
      </c>
      <c r="I204" s="356"/>
      <c r="J204" s="357"/>
    </row>
    <row r="205" spans="1:10" x14ac:dyDescent="0.25">
      <c r="A205" s="217" t="s">
        <v>89</v>
      </c>
      <c r="B205" s="218"/>
      <c r="C205" s="218"/>
      <c r="D205" s="219"/>
      <c r="E205" s="83"/>
      <c r="F205" s="84"/>
      <c r="G205" s="334"/>
      <c r="H205" s="83"/>
      <c r="I205" s="84"/>
      <c r="J205" s="85"/>
    </row>
    <row r="206" spans="1:10" x14ac:dyDescent="0.25">
      <c r="A206" s="163" t="s">
        <v>90</v>
      </c>
      <c r="B206" s="164"/>
      <c r="C206" s="164"/>
      <c r="D206" s="165"/>
      <c r="E206" s="74"/>
      <c r="F206" s="75"/>
      <c r="G206" s="230"/>
      <c r="H206" s="74"/>
      <c r="I206" s="75"/>
      <c r="J206" s="76"/>
    </row>
    <row r="207" spans="1:10" ht="15" customHeight="1" x14ac:dyDescent="0.25">
      <c r="A207" s="179" t="s">
        <v>146</v>
      </c>
      <c r="B207" s="180"/>
      <c r="C207" s="180"/>
      <c r="D207" s="181"/>
      <c r="E207" s="323"/>
      <c r="F207" s="324"/>
      <c r="G207" s="358"/>
      <c r="H207" s="323"/>
      <c r="I207" s="324"/>
      <c r="J207" s="325"/>
    </row>
    <row r="208" spans="1:10" x14ac:dyDescent="0.25">
      <c r="A208" s="163" t="s">
        <v>91</v>
      </c>
      <c r="B208" s="164"/>
      <c r="C208" s="164"/>
      <c r="D208" s="165"/>
      <c r="E208" s="74"/>
      <c r="F208" s="75"/>
      <c r="G208" s="230"/>
      <c r="H208" s="74"/>
      <c r="I208" s="75"/>
      <c r="J208" s="76"/>
    </row>
    <row r="209" spans="1:10" x14ac:dyDescent="0.25">
      <c r="A209" s="163" t="s">
        <v>92</v>
      </c>
      <c r="B209" s="164"/>
      <c r="C209" s="164"/>
      <c r="D209" s="165"/>
      <c r="E209" s="74"/>
      <c r="F209" s="75"/>
      <c r="G209" s="230"/>
      <c r="H209" s="74"/>
      <c r="I209" s="75"/>
      <c r="J209" s="76"/>
    </row>
    <row r="210" spans="1:10" ht="15.75" thickBot="1" x14ac:dyDescent="0.3">
      <c r="A210" s="331" t="s">
        <v>93</v>
      </c>
      <c r="B210" s="332"/>
      <c r="C210" s="332"/>
      <c r="D210" s="333"/>
      <c r="E210" s="92"/>
      <c r="F210" s="93"/>
      <c r="G210" s="330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 x14ac:dyDescent="0.25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10" t="s">
        <v>130</v>
      </c>
      <c r="C217" s="210"/>
      <c r="D217" s="210"/>
      <c r="E217" s="210"/>
      <c r="F217" s="210"/>
      <c r="G217" s="210"/>
      <c r="H217" s="210"/>
      <c r="I217" s="210"/>
      <c r="J217" s="210"/>
    </row>
    <row r="218" spans="1:10" x14ac:dyDescent="0.25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 x14ac:dyDescent="0.25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10" t="s">
        <v>131</v>
      </c>
      <c r="C221" s="210"/>
      <c r="D221" s="210"/>
      <c r="E221" s="210"/>
      <c r="F221" s="210"/>
      <c r="G221" s="210"/>
      <c r="H221" s="210"/>
      <c r="I221" s="210"/>
      <c r="J221" s="210"/>
    </row>
    <row r="222" spans="1:10" x14ac:dyDescent="0.25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 x14ac:dyDescent="0.25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 x14ac:dyDescent="0.25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 x14ac:dyDescent="0.25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  <row r="227" spans="1:10" x14ac:dyDescent="0.25">
      <c r="A227" s="344" t="s">
        <v>132</v>
      </c>
      <c r="B227" s="344"/>
      <c r="C227" s="344"/>
      <c r="D227" s="344"/>
      <c r="E227" s="344"/>
    </row>
    <row r="228" spans="1:10" x14ac:dyDescent="0.25">
      <c r="A228" s="343" t="s">
        <v>133</v>
      </c>
      <c r="B228" s="343"/>
      <c r="C228" s="343"/>
      <c r="D228" s="343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2017-06-26T11:03:35Z</cp:lastPrinted>
  <dcterms:created xsi:type="dcterms:W3CDTF">2015-02-04T07:45:17Z</dcterms:created>
  <dcterms:modified xsi:type="dcterms:W3CDTF">2023-06-30T09:39:27Z</dcterms:modified>
</cp:coreProperties>
</file>