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<sst xmlns="http://schemas.openxmlformats.org/spreadsheetml/2006/main" count="166" uniqueCount="149">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</sst>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5" zoomScale="130" zoomScaleNormal="130" workbookViewId="0">
      <selection activeCell="E31" sqref="E31:G3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4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>
        <f>IF(H127+H128=0,"",H127+H128)</f>
        <v>1040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1040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2023-06-30T12:10:43Z</dcterms:modified>
</cp:coreProperties>
</file>