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VP1AMT+hWJ0ufh4qKmDqkla2g7Ue3Kn2YNaG57O3Uv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IE3WLi4RyX6bygNWbbNbQ4H0Gb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<sst xmlns="http://schemas.openxmlformats.org/spreadsheetml/2006/main" count="171" uniqueCount="149">
  <si>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</si>
  <si>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</si>
  <si>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</si>
  <si>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</si>
  <si>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</si>
  <si>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</si>
  <si>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</si>
  <si>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INVEST GOLD s. r. o.</t>
  </si>
  <si>
    <t xml:space="preserve">       </t>
  </si>
  <si>
    <t xml:space="preserve">Sídlo: </t>
  </si>
  <si>
    <t>Hlavná 115,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</si>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</sst>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5.5964061E7</v>
      </c>
      <c r="G1" s="4" t="s">
        <v>2</v>
      </c>
      <c r="H1" s="6">
        <v>2.122146774E9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130107.5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130107.5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