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AaKvUdSIQq2tJwSrFtjnxj02NOU2NR44TNKMFjeCs0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swAk867M4P5yrFjf3VelSUs8vk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<sst xmlns="http://schemas.openxmlformats.org/spreadsheetml/2006/main" count="171" uniqueCount="149">
  <si>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</si>
  <si>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</si>
  <si>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</si>
  <si>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</si>
  <si>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</si>
  <si>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</si>
  <si>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</si>
  <si>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JesTex s. r. o.</t>
  </si>
  <si>
    <t xml:space="preserve">       </t>
  </si>
  <si>
    <t xml:space="preserve">Sídlo: </t>
  </si>
  <si>
    <t>Urbárska 1136/49, 044 14 Čaňa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</si>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</sst>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37</xdr:row>
      <xdr:rowOff>85725</xdr:rowOff>
    </xdr:from>
    <xdr:ext cx="333375" cy="342900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>
      <xdr:nvSpPr>
        <xdr:cNvPr id="4" name="Shape 4"/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>
      <xdr:nvSpPr>
        <xdr:cNvPr id="7" name="Shape 7"/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>
      <xdr:nvSpPr>
        <xdr:cNvPr id="8" name="Shape 8"/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5.5988067E7</v>
      </c>
      <c r="G1" s="4" t="s">
        <v>2</v>
      </c>
      <c r="H1" s="6">
        <v>2.122158533E9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2186.16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2186.16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