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<sst xmlns="http://schemas.openxmlformats.org/spreadsheetml/2006/main" count="200" uniqueCount="164">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</sst>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8" zoomScale="90" zoomScaleNormal="90" workbookViewId="0">
      <selection activeCell="M36" sqref="M3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204</v>
      </c>
      <c r="F123" s="221"/>
      <c r="G123" s="233"/>
      <c r="H123" s="220">
        <f>IF(H124+H125=0,"",H124+H125)</f>
        <v>272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204</v>
      </c>
      <c r="F125" s="210"/>
      <c r="G125" s="234"/>
      <c r="H125" s="209">
        <v>272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35479</v>
      </c>
      <c r="F126" s="212"/>
      <c r="G126" s="212"/>
      <c r="H126" s="212">
        <f>IF(H127+H128=0,"",H127+H128)</f>
        <v>29500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35479</v>
      </c>
      <c r="F127" s="229"/>
      <c r="G127" s="230"/>
      <c r="H127" s="214">
        <v>29500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2015-03-15T17:25:49Z</cp:lastPrinted>
  <dcterms:created xsi:type="dcterms:W3CDTF">2015-02-04T07:45:17Z</dcterms:created>
  <dcterms:modified xsi:type="dcterms:W3CDTF">2025-03-27T22:26:35Z</dcterms:modified>
</cp:coreProperties>
</file>