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<sst xmlns="http://schemas.openxmlformats.org/spreadsheetml/2006/main" count="166" uniqueCount="149">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</sst>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90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0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>
        <f>IF(H127+H128=0,"",H127+H128)</f>
        <v>237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237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2025-03-27T11:42:15Z</dcterms:modified>
</cp:coreProperties>
</file>