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r3k57dMozrU1xn9G3AJ5TX0oI1aZs5uqpT8ZLM3gqM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is+KdI10fQriCG2VgbnwiC88WJ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<sst xmlns="http://schemas.openxmlformats.org/spreadsheetml/2006/main" count="171" uniqueCount="149">
  <si>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</si>
  <si>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</si>
  <si>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</si>
  <si>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</si>
  <si>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</si>
  <si>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</si>
  <si>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</si>
  <si>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Scrypto s. r. o.</t>
  </si>
  <si>
    <t xml:space="preserve">       </t>
  </si>
  <si>
    <t xml:space="preserve">Sídlo: </t>
  </si>
  <si>
    <t>Kupeckého 3590/54A, 902 01 Pezinok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</si>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</sst>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5.2448177E7</v>
      </c>
      <c r="G1" s="4" t="s">
        <v>2</v>
      </c>
      <c r="H1" s="6">
        <v>2.1210464E9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647.06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647.06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