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Ovb1ExCc6WbObtZzjUNyRUxUInnzyJKNrUFzkoaKf8k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huV9P4zBoTkQK0tStgyqRhEzT3H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<sst xmlns="http://schemas.openxmlformats.org/spreadsheetml/2006/main" count="171" uniqueCount="149">
  <si>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</si>
  <si>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</si>
  <si>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</si>
  <si>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</si>
  <si>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</si>
  <si>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</si>
  <si>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</si>
  <si>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Traky Production s.r.o.</t>
  </si>
  <si>
    <t xml:space="preserve">       </t>
  </si>
  <si>
    <t xml:space="preserve">Sídlo: </t>
  </si>
  <si>
    <t>Lesná 1043/9, 044 14 Čaňa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</si>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</sst>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37</xdr:row>
      <xdr:rowOff>104775</xdr:rowOff>
    </xdr:from>
    <xdr:ext cx="295275" cy="304800"/>
    <xdr:sp>
      <xdr:nvSpPr>
        <xdr:cNvPr id="3" name="Shape 3"/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>
      <xdr:nvSpPr>
        <xdr:cNvPr id="4" name="Shape 4"/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>
      <xdr:nvSpPr>
        <xdr:cNvPr id="5" name="Shape 5"/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>
      <xdr:nvSpPr>
        <xdr:cNvPr id="6" name="Shape 6"/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>
      <xdr:nvSpPr>
        <xdr:cNvPr id="7" name="Shape 7"/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>
      <xdr:nvSpPr>
        <xdr:cNvPr id="8" name="Shape 8"/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5.4609712E7</v>
      </c>
      <c r="G1" s="4" t="s">
        <v>2</v>
      </c>
      <c r="H1" s="6">
        <v>2.121730985E9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/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5111.61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5111.61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