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A+lnYWkbKo1Slymgq7KODlmPguxxojubIFK0A3GyaJ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/Vt4X9kXh/YNtPomiDOivBpngc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<sst xmlns="http://schemas.openxmlformats.org/spreadsheetml/2006/main" count="171" uniqueCount="149">
  <si>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</si>
  <si>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</si>
  <si>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</si>
  <si>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</si>
  <si>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</si>
  <si>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</si>
  <si>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</si>
  <si>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Dokoran s. r. o.</t>
  </si>
  <si>
    <t xml:space="preserve">       </t>
  </si>
  <si>
    <t xml:space="preserve">Sídlo: </t>
  </si>
  <si>
    <t>Karpatské námestie 7770/10A, 831 06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</si>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</sst>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5.6072422E7</v>
      </c>
      <c r="G1" s="4" t="s">
        <v>2</v>
      </c>
      <c r="H1" s="6">
        <v>2.122178564E9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1.0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2621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2621.0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