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lukas\Downloads\"/>
    </mc:Choice>
  </mc:AlternateContent>
  <bookViews>
    <workbookView xWindow="0" yWindow="0" windowWidth="17256" windowHeight="607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DA585" i="3" s="1"/>
  <c r="CB585" i="3" s="1"/>
  <c r="CX584" i="3"/>
  <c r="CX583" i="3"/>
  <c r="CX582" i="3"/>
  <c r="CX581" i="3"/>
  <c r="CX580" i="3"/>
  <c r="CX579" i="3"/>
  <c r="CX578" i="3"/>
  <c r="CX577" i="3"/>
  <c r="CX571" i="3" s="1"/>
  <c r="DA571" i="3" s="1"/>
  <c r="CB571" i="3" s="1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CW565" i="3"/>
  <c r="CW564" i="3"/>
  <c r="CW563" i="3"/>
  <c r="CW562" i="3"/>
  <c r="CW561" i="3"/>
  <c r="CW560" i="3"/>
  <c r="DA560" i="3" s="1"/>
  <c r="CB560" i="3" s="1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5" i="3" s="1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DA687" i="3" s="1"/>
  <c r="CB687" i="3" s="1"/>
  <c r="CW686" i="3"/>
  <c r="CW685" i="3"/>
  <c r="CW684" i="3"/>
  <c r="CW683" i="3"/>
  <c r="CW682" i="3"/>
  <c r="DA682" i="3" s="1"/>
  <c r="CB682" i="3" s="1"/>
  <c r="CW681" i="3"/>
  <c r="CW680" i="3"/>
  <c r="CW679" i="3"/>
  <c r="CW678" i="3"/>
  <c r="CW677" i="3"/>
  <c r="CW676" i="3"/>
  <c r="CW675" i="3"/>
  <c r="CW674" i="3"/>
  <c r="DA674" i="3" s="1"/>
  <c r="CB674" i="3" s="1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42" i="3" s="1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DA565" i="3" s="1"/>
  <c r="CB565" i="3" s="1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8" i="3" s="1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5" i="3" s="1"/>
  <c r="DA485" i="3" s="1"/>
  <c r="CB485" i="3" s="1"/>
  <c r="CX483" i="3"/>
  <c r="CX482" i="3"/>
  <c r="CX481" i="3"/>
  <c r="CX480" i="3"/>
  <c r="CX479" i="3"/>
  <c r="CX478" i="3"/>
  <c r="CX477" i="3"/>
  <c r="CX476" i="3"/>
  <c r="CX473" i="3" s="1"/>
  <c r="CX475" i="3"/>
  <c r="CX471" i="3"/>
  <c r="CX470" i="3"/>
  <c r="CX469" i="3"/>
  <c r="CX468" i="3"/>
  <c r="CX467" i="3"/>
  <c r="CX466" i="3"/>
  <c r="CX465" i="3"/>
  <c r="CX461" i="3" s="1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DA425" i="3" s="1"/>
  <c r="CB425" i="3" s="1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DA391" i="3" s="1"/>
  <c r="CB391" i="3" s="1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DA44" i="3" s="1"/>
  <c r="CB44" i="3" s="1"/>
  <c r="CW43" i="3"/>
  <c r="DA43" i="3"/>
  <c r="CB43" i="3" s="1"/>
  <c r="CW42" i="3"/>
  <c r="DA42" i="3" s="1"/>
  <c r="CB42" i="3" s="1"/>
  <c r="CZ40" i="3"/>
  <c r="CZ39" i="3"/>
  <c r="CW39" i="3"/>
  <c r="DA39" i="3"/>
  <c r="CB39" i="3" s="1"/>
  <c r="CZ38" i="3"/>
  <c r="DA38" i="3" s="1"/>
  <c r="CB38" i="3" s="1"/>
  <c r="CW38" i="3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DA638" i="3" s="1"/>
  <c r="CB638" i="3" s="1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DA630" i="3" s="1"/>
  <c r="CB630" i="3" s="1"/>
  <c r="CZ629" i="3"/>
  <c r="CX629" i="3"/>
  <c r="CZ628" i="3"/>
  <c r="CX628" i="3"/>
  <c r="CZ627" i="3"/>
  <c r="CX627" i="3"/>
  <c r="CZ626" i="3"/>
  <c r="CX626" i="3"/>
  <c r="DA626" i="3" s="1"/>
  <c r="CB626" i="3" s="1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W640" i="3"/>
  <c r="CW639" i="3"/>
  <c r="CW638" i="3"/>
  <c r="CW637" i="3"/>
  <c r="CW636" i="3"/>
  <c r="CW635" i="3"/>
  <c r="DA635" i="3" s="1"/>
  <c r="CB635" i="3" s="1"/>
  <c r="CW634" i="3"/>
  <c r="CW633" i="3"/>
  <c r="DA633" i="3"/>
  <c r="CB633" i="3" s="1"/>
  <c r="CW632" i="3"/>
  <c r="CW631" i="3"/>
  <c r="CW630" i="3"/>
  <c r="CW629" i="3"/>
  <c r="CW628" i="3"/>
  <c r="DA628" i="3" s="1"/>
  <c r="CB628" i="3" s="1"/>
  <c r="CW627" i="3"/>
  <c r="CW626" i="3"/>
  <c r="CW625" i="3"/>
  <c r="DA625" i="3" s="1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DA523" i="3" s="1"/>
  <c r="CB523" i="3" s="1"/>
  <c r="CW522" i="3"/>
  <c r="CW521" i="3"/>
  <c r="CW520" i="3"/>
  <c r="CW519" i="3"/>
  <c r="CW518" i="3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DA521" i="3" s="1"/>
  <c r="CB521" i="3" s="1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CW506" i="3"/>
  <c r="CW505" i="3"/>
  <c r="CW504" i="3"/>
  <c r="CW503" i="3"/>
  <c r="CW502" i="3"/>
  <c r="CW501" i="3"/>
  <c r="DA501" i="3" s="1"/>
  <c r="CB501" i="3" s="1"/>
  <c r="CW500" i="3"/>
  <c r="CW499" i="3"/>
  <c r="CW498" i="3"/>
  <c r="CW497" i="3"/>
  <c r="CW496" i="3"/>
  <c r="CW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CW478" i="3"/>
  <c r="CW477" i="3"/>
  <c r="CW476" i="3"/>
  <c r="CW475" i="3"/>
  <c r="CW474" i="3"/>
  <c r="CW473" i="3"/>
  <c r="CW472" i="3"/>
  <c r="DA472" i="3" s="1"/>
  <c r="CB472" i="3" s="1"/>
  <c r="CW471" i="3"/>
  <c r="CW470" i="3"/>
  <c r="CW469" i="3"/>
  <c r="DA469" i="3" s="1"/>
  <c r="CB469" i="3" s="1"/>
  <c r="CW468" i="3"/>
  <c r="CW467" i="3"/>
  <c r="CW466" i="3"/>
  <c r="CW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DA451" i="3" s="1"/>
  <c r="CB451" i="3" s="1"/>
  <c r="CW450" i="3"/>
  <c r="CW449" i="3"/>
  <c r="CW448" i="3"/>
  <c r="CW447" i="3"/>
  <c r="CW446" i="3"/>
  <c r="CW445" i="3"/>
  <c r="CW444" i="3"/>
  <c r="CW443" i="3"/>
  <c r="DA443" i="3" s="1"/>
  <c r="CB443" i="3" s="1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DA408" i="3" s="1"/>
  <c r="CB408" i="3" s="1"/>
  <c r="CW407" i="3"/>
  <c r="CW406" i="3"/>
  <c r="CW405" i="3"/>
  <c r="CW404" i="3"/>
  <c r="CW403" i="3"/>
  <c r="CW402" i="3"/>
  <c r="CW401" i="3"/>
  <c r="CW399" i="3"/>
  <c r="DA399" i="3" s="1"/>
  <c r="CB399" i="3" s="1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DA348" i="3" s="1"/>
  <c r="CB348" i="3" s="1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DA342" i="3" s="1"/>
  <c r="CB342" i="3" s="1"/>
  <c r="CW341" i="3"/>
  <c r="CW340" i="3"/>
  <c r="DA340" i="3" s="1"/>
  <c r="CB340" i="3" s="1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DA25" i="3" s="1"/>
  <c r="CB25" i="3" s="1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DA27" i="3" s="1"/>
  <c r="CB27" i="3" s="1"/>
  <c r="CW26" i="3"/>
  <c r="CW25" i="3"/>
  <c r="CW24" i="3"/>
  <c r="CW23" i="3"/>
  <c r="CW22" i="3"/>
  <c r="BH14" i="3"/>
  <c r="CW21" i="3"/>
  <c r="CW20" i="3"/>
  <c r="DA20" i="3" s="1"/>
  <c r="CB20" i="3" s="1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DA431" i="3" s="1"/>
  <c r="CB431" i="3" s="1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/>
  <c r="CB151" i="3" s="1"/>
  <c r="CW150" i="3"/>
  <c r="DA150" i="3" s="1"/>
  <c r="CB150" i="3" s="1"/>
  <c r="CW149" i="3"/>
  <c r="DA149" i="3" s="1"/>
  <c r="CB149" i="3" s="1"/>
  <c r="CW148" i="3"/>
  <c r="CW120" i="3"/>
  <c r="DA120" i="3" s="1"/>
  <c r="CB120" i="3" s="1"/>
  <c r="CW119" i="3"/>
  <c r="DA119" i="3" s="1"/>
  <c r="CB119" i="3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DA433" i="3" s="1"/>
  <c r="CB433" i="3" s="1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DA250" i="3" s="1"/>
  <c r="CB250" i="3" s="1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DA125" i="3" s="1"/>
  <c r="CB125" i="3" s="1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DA91" i="3" s="1"/>
  <c r="CB91" i="3" s="1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DA608" i="3" s="1"/>
  <c r="CB608" i="3" s="1"/>
  <c r="CW607" i="3"/>
  <c r="CW606" i="3"/>
  <c r="CW605" i="3"/>
  <c r="CW604" i="3"/>
  <c r="CW603" i="3"/>
  <c r="CW602" i="3"/>
  <c r="CW601" i="3"/>
  <c r="CW600" i="3"/>
  <c r="DA600" i="3" s="1"/>
  <c r="CB600" i="3" s="1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DA605" i="3" s="1"/>
  <c r="CB605" i="3" s="1"/>
  <c r="CX604" i="3"/>
  <c r="CX603" i="3"/>
  <c r="CX602" i="3"/>
  <c r="CX601" i="3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DA450" i="3" s="1"/>
  <c r="CB450" i="3" s="1"/>
  <c r="CX449" i="3"/>
  <c r="CX448" i="3"/>
  <c r="CX447" i="3"/>
  <c r="CX446" i="3"/>
  <c r="CX445" i="3"/>
  <c r="CX444" i="3"/>
  <c r="CX443" i="3"/>
  <c r="CX442" i="3"/>
  <c r="DA442" i="3" s="1"/>
  <c r="CB442" i="3" s="1"/>
  <c r="CX441" i="3"/>
  <c r="CX440" i="3"/>
  <c r="CX439" i="3"/>
  <c r="CX438" i="3"/>
  <c r="CX418" i="3"/>
  <c r="CX417" i="3"/>
  <c r="CX416" i="3"/>
  <c r="CX415" i="3"/>
  <c r="DA415" i="3" s="1"/>
  <c r="CB415" i="3" s="1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DA370" i="3" s="1"/>
  <c r="CB370" i="3" s="1"/>
  <c r="CW369" i="3"/>
  <c r="CW368" i="3"/>
  <c r="CW367" i="3"/>
  <c r="CW366" i="3"/>
  <c r="CW365" i="3"/>
  <c r="CW364" i="3"/>
  <c r="CW363" i="3"/>
  <c r="CW362" i="3"/>
  <c r="DA362" i="3" s="1"/>
  <c r="CB362" i="3" s="1"/>
  <c r="CW361" i="3"/>
  <c r="CW360" i="3"/>
  <c r="CW359" i="3"/>
  <c r="CW358" i="3"/>
  <c r="CX377" i="3"/>
  <c r="CX376" i="3"/>
  <c r="CX375" i="3"/>
  <c r="CX374" i="3"/>
  <c r="DA374" i="3" s="1"/>
  <c r="CB374" i="3" s="1"/>
  <c r="CX373" i="3"/>
  <c r="CX372" i="3"/>
  <c r="CX371" i="3"/>
  <c r="CX370" i="3"/>
  <c r="CX369" i="3"/>
  <c r="CX368" i="3"/>
  <c r="CX367" i="3"/>
  <c r="CX366" i="3"/>
  <c r="CX357" i="3" s="1"/>
  <c r="DA357" i="3" s="1"/>
  <c r="CB357" i="3" s="1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 s="1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 s="1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 s="1"/>
  <c r="CB218" i="3" s="1"/>
  <c r="CW206" i="3"/>
  <c r="CW205" i="3"/>
  <c r="CW202" i="3" s="1"/>
  <c r="DA202" i="3" s="1"/>
  <c r="CB202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/>
  <c r="CW316" i="3"/>
  <c r="CW315" i="3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8" i="3" s="1"/>
  <c r="DA268" i="3" s="1"/>
  <c r="CB268" i="3" s="1"/>
  <c r="CW267" i="3"/>
  <c r="DA267" i="3" s="1"/>
  <c r="CB267" i="3"/>
  <c r="CW249" i="3"/>
  <c r="CW246" i="3" s="1"/>
  <c r="DA246" i="3" s="1"/>
  <c r="CB246" i="3" s="1"/>
  <c r="CW248" i="3"/>
  <c r="CW245" i="3"/>
  <c r="DA245" i="3" s="1"/>
  <c r="CB245" i="3" s="1"/>
  <c r="CW228" i="3"/>
  <c r="CW227" i="3"/>
  <c r="CW225" i="3" s="1"/>
  <c r="DA225" i="3" s="1"/>
  <c r="CB225" i="3" s="1"/>
  <c r="CW226" i="3"/>
  <c r="CW223" i="3"/>
  <c r="DA223" i="3" s="1"/>
  <c r="CB223" i="3" s="1"/>
  <c r="CW204" i="3"/>
  <c r="CW201" i="3"/>
  <c r="DA201" i="3"/>
  <c r="CB201" i="3" s="1"/>
  <c r="CW184" i="3"/>
  <c r="CW181" i="3" s="1"/>
  <c r="DA181" i="3" s="1"/>
  <c r="CB181" i="3" s="1"/>
  <c r="CW183" i="3"/>
  <c r="DA183" i="3"/>
  <c r="CB183" i="3" s="1"/>
  <c r="CW182" i="3"/>
  <c r="DA182" i="3" s="1"/>
  <c r="CB182" i="3" s="1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CW95" i="3"/>
  <c r="CW94" i="3"/>
  <c r="DA94" i="3" s="1"/>
  <c r="CB94" i="3" s="1"/>
  <c r="CW93" i="3"/>
  <c r="CW92" i="3"/>
  <c r="CW91" i="3"/>
  <c r="CW86" i="3" s="1"/>
  <c r="DA86" i="3" s="1"/>
  <c r="CB86" i="3" s="1"/>
  <c r="CW90" i="3"/>
  <c r="CW89" i="3"/>
  <c r="CW88" i="3"/>
  <c r="CW87" i="3"/>
  <c r="CX83" i="3"/>
  <c r="DA83" i="3" s="1"/>
  <c r="CB83" i="3" s="1"/>
  <c r="CX82" i="3"/>
  <c r="B72" i="3"/>
  <c r="B69" i="3"/>
  <c r="B552" i="3"/>
  <c r="DA207" i="3"/>
  <c r="CB207" i="3" s="1"/>
  <c r="DA471" i="3"/>
  <c r="CB471" i="3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228" i="3"/>
  <c r="CB228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8" i="3"/>
  <c r="CB548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 s="1"/>
  <c r="DA124" i="3"/>
  <c r="CB124" i="3"/>
  <c r="DA319" i="3"/>
  <c r="CB319" i="3"/>
  <c r="DA679" i="3"/>
  <c r="CB679" i="3"/>
  <c r="DA377" i="3"/>
  <c r="CB377" i="3" s="1"/>
  <c r="DA19" i="3"/>
  <c r="CB19" i="3"/>
  <c r="DA26" i="3"/>
  <c r="CB26" i="3"/>
  <c r="DA345" i="3"/>
  <c r="CB345" i="3"/>
  <c r="DA463" i="3"/>
  <c r="CB463" i="3" s="1"/>
  <c r="DA531" i="3"/>
  <c r="CB531" i="3"/>
  <c r="DA517" i="3"/>
  <c r="CB517" i="3"/>
  <c r="DA529" i="3"/>
  <c r="CB529" i="3" s="1"/>
  <c r="DA623" i="3"/>
  <c r="CB623" i="3"/>
  <c r="DA631" i="3"/>
  <c r="CB631" i="3"/>
  <c r="DA652" i="3"/>
  <c r="CB652" i="3"/>
  <c r="DA656" i="3"/>
  <c r="CB656" i="3" s="1"/>
  <c r="DA424" i="3"/>
  <c r="CB424" i="3"/>
  <c r="DA475" i="3"/>
  <c r="CB475" i="3"/>
  <c r="DA483" i="3"/>
  <c r="CB483" i="3"/>
  <c r="DA557" i="3"/>
  <c r="CB557" i="3" s="1"/>
  <c r="DA659" i="3"/>
  <c r="CB659" i="3"/>
  <c r="DA616" i="3"/>
  <c r="CB616" i="3"/>
  <c r="DA126" i="3"/>
  <c r="CB126" i="3" s="1"/>
  <c r="DA344" i="3"/>
  <c r="CB344" i="3"/>
  <c r="DA504" i="3"/>
  <c r="CB504" i="3"/>
  <c r="DA532" i="3"/>
  <c r="CB532" i="3" s="1"/>
  <c r="DA525" i="3"/>
  <c r="CB525" i="3"/>
  <c r="DA530" i="3"/>
  <c r="CB530" i="3"/>
  <c r="DA672" i="3"/>
  <c r="CB672" i="3" s="1"/>
  <c r="DA540" i="3"/>
  <c r="CB540" i="3"/>
  <c r="DA563" i="3"/>
  <c r="CB563" i="3"/>
  <c r="DA185" i="3"/>
  <c r="CB185" i="3"/>
  <c r="DA526" i="3"/>
  <c r="CB526" i="3" s="1"/>
  <c r="DA385" i="3"/>
  <c r="CB385" i="3"/>
  <c r="DA271" i="3"/>
  <c r="CB271" i="3"/>
  <c r="DA30" i="3"/>
  <c r="CB30" i="3" s="1"/>
  <c r="CX382" i="3"/>
  <c r="DA382" i="3" s="1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/>
  <c r="DA394" i="3"/>
  <c r="CB394" i="3" s="1"/>
  <c r="DA393" i="3"/>
  <c r="CB393" i="3"/>
  <c r="DA392" i="3"/>
  <c r="CB392" i="3"/>
  <c r="DA427" i="3"/>
  <c r="CB427" i="3"/>
  <c r="DA467" i="3"/>
  <c r="CB467" i="3" s="1"/>
  <c r="DA545" i="3"/>
  <c r="CB545" i="3"/>
  <c r="DA678" i="3"/>
  <c r="CB678" i="3" s="1"/>
  <c r="DA680" i="3"/>
  <c r="CB680" i="3"/>
  <c r="DA562" i="3"/>
  <c r="CB562" i="3"/>
  <c r="CW577" i="3"/>
  <c r="DA33" i="3"/>
  <c r="CB33" i="3" s="1"/>
  <c r="DA93" i="3"/>
  <c r="CB93" i="3" s="1"/>
  <c r="DA371" i="3"/>
  <c r="CB371" i="3" s="1"/>
  <c r="DA358" i="3"/>
  <c r="CB358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468" i="3"/>
  <c r="CB468" i="3" s="1"/>
  <c r="DA82" i="3"/>
  <c r="CB82" i="3" s="1"/>
  <c r="DA359" i="3"/>
  <c r="CB359" i="3" s="1"/>
  <c r="DA375" i="3"/>
  <c r="CB375" i="3" s="1"/>
  <c r="DA347" i="3"/>
  <c r="CB347" i="3" s="1"/>
  <c r="DA448" i="3"/>
  <c r="CB448" i="3" s="1"/>
  <c r="DA456" i="3"/>
  <c r="CB456" i="3" s="1"/>
  <c r="DA629" i="3"/>
  <c r="CB629" i="3" s="1"/>
  <c r="DA637" i="3"/>
  <c r="CB637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688" i="3"/>
  <c r="CB688" i="3" s="1"/>
  <c r="DA35" i="3"/>
  <c r="CB35" i="3" s="1"/>
  <c r="CX651" i="3"/>
  <c r="DA651" i="3" s="1"/>
  <c r="CB651" i="3" s="1"/>
  <c r="DA440" i="3"/>
  <c r="CB440" i="3" s="1"/>
  <c r="DA12" i="3"/>
  <c r="CB12" i="3"/>
  <c r="DA664" i="3"/>
  <c r="CB664" i="3"/>
  <c r="DA92" i="3"/>
  <c r="CB92" i="3" s="1"/>
  <c r="DA273" i="3"/>
  <c r="CB273" i="3"/>
  <c r="DA602" i="3"/>
  <c r="CB602" i="3"/>
  <c r="DA406" i="3"/>
  <c r="CB406" i="3"/>
  <c r="DA414" i="3"/>
  <c r="CB414" i="3" s="1"/>
  <c r="DA518" i="3"/>
  <c r="CB518" i="3"/>
  <c r="DA481" i="3"/>
  <c r="CB481" i="3"/>
  <c r="CX496" i="3"/>
  <c r="DA683" i="3"/>
  <c r="CB683" i="3" s="1"/>
  <c r="DA692" i="3"/>
  <c r="CB692" i="3" s="1"/>
  <c r="DA542" i="3"/>
  <c r="CB542" i="3" s="1"/>
  <c r="CX383" i="3"/>
  <c r="DA383" i="3" s="1"/>
  <c r="CB383" i="3" s="1"/>
  <c r="DA28" i="3"/>
  <c r="CB28" i="3" s="1"/>
  <c r="DA607" i="3"/>
  <c r="CB607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CX677" i="3"/>
  <c r="DA677" i="3" s="1"/>
  <c r="CB67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49" i="3"/>
  <c r="CB249" i="3" s="1"/>
  <c r="DA363" i="3"/>
  <c r="CB363" i="3" s="1"/>
  <c r="DA604" i="3"/>
  <c r="CB604" i="3" s="1"/>
  <c r="DA612" i="3"/>
  <c r="CB612" i="3" s="1"/>
  <c r="DA206" i="3"/>
  <c r="CB206" i="3" s="1"/>
  <c r="DA318" i="3"/>
  <c r="CB318" i="3" s="1"/>
  <c r="DA16" i="3"/>
  <c r="CB16" i="3" s="1"/>
  <c r="DA23" i="3"/>
  <c r="CB23" i="3" s="1"/>
  <c r="DA416" i="3"/>
  <c r="CB416" i="3" s="1"/>
  <c r="DA500" i="3"/>
  <c r="CB500" i="3" s="1"/>
  <c r="CX620" i="3"/>
  <c r="DA620" i="3" s="1"/>
  <c r="CB620" i="3" s="1"/>
  <c r="DA634" i="3"/>
  <c r="CB634" i="3" s="1"/>
  <c r="DA654" i="3"/>
  <c r="CB654" i="3"/>
  <c r="DA676" i="3"/>
  <c r="CB676" i="3" s="1"/>
  <c r="DA90" i="3"/>
  <c r="CB90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 s="1"/>
  <c r="DA636" i="3"/>
  <c r="CB636" i="3"/>
  <c r="DA88" i="3"/>
  <c r="CB88" i="3" s="1"/>
  <c r="DA79" i="3"/>
  <c r="CB79" i="3" s="1"/>
  <c r="DA373" i="3"/>
  <c r="CB373" i="3" s="1"/>
  <c r="DA606" i="3"/>
  <c r="CB606" i="3"/>
  <c r="DA614" i="3"/>
  <c r="CB614" i="3" s="1"/>
  <c r="DA123" i="3"/>
  <c r="CB123" i="3" s="1"/>
  <c r="DA160" i="3"/>
  <c r="CB160" i="3" s="1"/>
  <c r="DA502" i="3"/>
  <c r="CB502" i="3"/>
  <c r="DA488" i="3"/>
  <c r="CB488" i="3" s="1"/>
  <c r="DA507" i="3"/>
  <c r="CB507" i="3" s="1"/>
  <c r="DA567" i="3"/>
  <c r="CB567" i="3"/>
  <c r="DA29" i="3"/>
  <c r="CB29" i="3" s="1"/>
  <c r="AC390" i="3"/>
  <c r="DA294" i="3"/>
  <c r="CB294" i="3" s="1"/>
  <c r="DA673" i="3"/>
  <c r="CB673" i="3" s="1"/>
  <c r="DA248" i="3"/>
  <c r="CB248" i="3" s="1"/>
  <c r="DA148" i="3"/>
  <c r="CB148" i="3" s="1"/>
  <c r="CX595" i="3"/>
  <c r="DA595" i="3" s="1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 s="1"/>
  <c r="CX472" i="3"/>
  <c r="DA470" i="3"/>
  <c r="CB470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33" i="3"/>
  <c r="CB533" i="3" s="1"/>
  <c r="CX381" i="3"/>
  <c r="DA381" i="3" s="1"/>
  <c r="CB381" i="3" s="1"/>
  <c r="DA653" i="3"/>
  <c r="CB653" i="3" s="1"/>
  <c r="DA115" i="3"/>
  <c r="CB115" i="3" s="1"/>
  <c r="CW224" i="3"/>
  <c r="DA224" i="3" s="1"/>
  <c r="CB224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389" i="3"/>
  <c r="CB389" i="3" s="1"/>
  <c r="DA449" i="3"/>
  <c r="CB449" i="3" s="1"/>
  <c r="DA466" i="3"/>
  <c r="CB466" i="3" s="1"/>
  <c r="DA598" i="3"/>
  <c r="CB598" i="3"/>
  <c r="DA315" i="3"/>
  <c r="CB315" i="3" s="1"/>
  <c r="DA594" i="3"/>
  <c r="CB594" i="3" s="1"/>
  <c r="DA346" i="3"/>
  <c r="CB346" i="3" s="1"/>
  <c r="DA401" i="3"/>
  <c r="CB401" i="3"/>
  <c r="DA409" i="3"/>
  <c r="CB409" i="3" s="1"/>
  <c r="DA665" i="3"/>
  <c r="CB665" i="3"/>
  <c r="CX669" i="3"/>
  <c r="CX667" i="3" s="1"/>
  <c r="DA667" i="3" s="1"/>
  <c r="CB667" i="3" s="1"/>
  <c r="CW584" i="3"/>
  <c r="DA584" i="3" s="1"/>
  <c r="CB584" i="3" s="1"/>
  <c r="CW591" i="3"/>
  <c r="DA591" i="3" s="1"/>
  <c r="CB591" i="3" s="1"/>
  <c r="CW579" i="3"/>
  <c r="DA579" i="3" s="1"/>
  <c r="CB579" i="3" s="1"/>
  <c r="DA601" i="3"/>
  <c r="CB601" i="3" s="1"/>
  <c r="DA452" i="3"/>
  <c r="CB452" i="3" s="1"/>
  <c r="DA578" i="3"/>
  <c r="CB578" i="3" s="1"/>
  <c r="CW159" i="3"/>
  <c r="DA159" i="3" s="1"/>
  <c r="CB159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CW313" i="3"/>
  <c r="DA313" i="3" s="1"/>
  <c r="CB313" i="3" s="1"/>
  <c r="CX643" i="3"/>
  <c r="DA643" i="3" s="1"/>
  <c r="CB643" i="3" s="1"/>
  <c r="DA204" i="3"/>
  <c r="CB204" i="3" s="1"/>
  <c r="DA293" i="3"/>
  <c r="CB293" i="3" s="1"/>
  <c r="DA661" i="3"/>
  <c r="CB661" i="3" s="1"/>
  <c r="DA403" i="3"/>
  <c r="CB403" i="3" s="1"/>
  <c r="DA368" i="3"/>
  <c r="CB368" i="3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DA87" i="3"/>
  <c r="CB87" i="3"/>
  <c r="DA365" i="3"/>
  <c r="CB365" i="3"/>
  <c r="DA21" i="3"/>
  <c r="CB21" i="3"/>
  <c r="DA405" i="3"/>
  <c r="CB405" i="3" s="1"/>
  <c r="DA464" i="3"/>
  <c r="CB464" i="3"/>
  <c r="DA670" i="3"/>
  <c r="CB670" i="3"/>
  <c r="CW510" i="3"/>
  <c r="DA510" i="3"/>
  <c r="CB510" i="3" s="1"/>
  <c r="CX474" i="3"/>
  <c r="DA474" i="3" s="1"/>
  <c r="CB474" i="3" s="1"/>
  <c r="DA496" i="3"/>
  <c r="CB496" i="3" s="1"/>
  <c r="CW509" i="3"/>
  <c r="CX668" i="3" l="1"/>
  <c r="DA668" i="3" s="1"/>
  <c r="CB668" i="3" s="1"/>
  <c r="DA685" i="3"/>
  <c r="CB685" i="3" s="1"/>
  <c r="CX497" i="3"/>
  <c r="DA497" i="3" s="1"/>
  <c r="CB497" i="3" s="1"/>
  <c r="DA508" i="3"/>
  <c r="CB508" i="3" s="1"/>
  <c r="CX458" i="3"/>
  <c r="DA458" i="3" s="1"/>
  <c r="CB458" i="3" s="1"/>
  <c r="DA473" i="3"/>
  <c r="CB473" i="3" s="1"/>
  <c r="CX459" i="3"/>
  <c r="DA459" i="3" s="1"/>
  <c r="CB459" i="3" s="1"/>
  <c r="DA461" i="3"/>
  <c r="CB461" i="3" s="1"/>
  <c r="DA642" i="3"/>
  <c r="CB642" i="3" s="1"/>
  <c r="DA658" i="3"/>
  <c r="CB658" i="3" s="1"/>
  <c r="CW145" i="3"/>
  <c r="DA145" i="3" s="1"/>
  <c r="CB145" i="3" s="1"/>
  <c r="CW147" i="3"/>
  <c r="DA147" i="3" s="1"/>
  <c r="CB147" i="3" s="1"/>
  <c r="DA270" i="3"/>
  <c r="CB270" i="3" s="1"/>
  <c r="CX645" i="3"/>
  <c r="DA645" i="3" s="1"/>
  <c r="CB645" i="3" s="1"/>
  <c r="CW144" i="3"/>
  <c r="CX644" i="3"/>
  <c r="DA644" i="3" s="1"/>
  <c r="CB644" i="3" s="1"/>
  <c r="CX437" i="3"/>
  <c r="DA437" i="3" s="1"/>
  <c r="CB437" i="3" s="1"/>
  <c r="DA184" i="3"/>
  <c r="CB184" i="3" s="1"/>
  <c r="CX572" i="3"/>
  <c r="DA572" i="3" s="1"/>
  <c r="CB572" i="3" s="1"/>
  <c r="DA577" i="3"/>
  <c r="CB577" i="3" s="1"/>
  <c r="DA465" i="3"/>
  <c r="CB465" i="3" s="1"/>
  <c r="DA669" i="3"/>
  <c r="CB669" i="3" s="1"/>
  <c r="CW290" i="3"/>
  <c r="DA290" i="3" s="1"/>
  <c r="CB290" i="3" s="1"/>
  <c r="CW312" i="3"/>
  <c r="DA312" i="3" s="1"/>
  <c r="CB312" i="3" s="1"/>
  <c r="CX649" i="3"/>
  <c r="DA649" i="3" s="1"/>
  <c r="CB649" i="3" s="1"/>
  <c r="CW41" i="3"/>
  <c r="DA41" i="3" s="1"/>
  <c r="CB41" i="3" s="1"/>
  <c r="CX655" i="3"/>
  <c r="DA655" i="3" s="1"/>
  <c r="CB655" i="3" s="1"/>
  <c r="CX646" i="3"/>
  <c r="DA646" i="3" s="1"/>
  <c r="CB646" i="3" s="1"/>
  <c r="CW158" i="3"/>
  <c r="DA158" i="3" s="1"/>
  <c r="CB158" i="3" s="1"/>
  <c r="CW180" i="3"/>
  <c r="DA180" i="3" s="1"/>
  <c r="CB180" i="3" s="1"/>
  <c r="CX432" i="3"/>
  <c r="DA432" i="3" s="1"/>
  <c r="CB432" i="3" s="1"/>
  <c r="DA423" i="3"/>
  <c r="CB423" i="3" s="1"/>
  <c r="DA205" i="3"/>
  <c r="CB205" i="3" s="1"/>
  <c r="CX549" i="3"/>
  <c r="CX537" i="3" s="1"/>
  <c r="DA537" i="3" s="1"/>
  <c r="CB537" i="3" s="1"/>
  <c r="DA495" i="3"/>
  <c r="CB495" i="3" s="1"/>
  <c r="DA36" i="3"/>
  <c r="CB36" i="3" s="1"/>
  <c r="CX641" i="3"/>
  <c r="DA641" i="3" s="1"/>
  <c r="CB641" i="3" s="1"/>
  <c r="CW111" i="3"/>
  <c r="DA111" i="3" s="1"/>
  <c r="CB111" i="3" s="1"/>
  <c r="CW146" i="3"/>
  <c r="DA146" i="3" s="1"/>
  <c r="CB146" i="3" s="1"/>
  <c r="DA476" i="3"/>
  <c r="CB476" i="3" s="1"/>
  <c r="DA386" i="3"/>
  <c r="CB386" i="3" s="1"/>
  <c r="DA509" i="3"/>
  <c r="CB509" i="3" s="1"/>
  <c r="CW269" i="3"/>
  <c r="DA269" i="3" s="1"/>
  <c r="CB269" i="3" s="1"/>
  <c r="CW247" i="3"/>
  <c r="DA247" i="3" s="1"/>
  <c r="CB247" i="3" s="1"/>
  <c r="CX462" i="3"/>
  <c r="DA462" i="3" s="1"/>
  <c r="CB462" i="3" s="1"/>
  <c r="CW109" i="3"/>
  <c r="CX570" i="3"/>
  <c r="CX554" i="3" s="1"/>
  <c r="DA554" i="3" s="1"/>
  <c r="CB554" i="3" s="1"/>
  <c r="DA366" i="3"/>
  <c r="CB366" i="3" s="1"/>
  <c r="DA227" i="3"/>
  <c r="CB227" i="3" s="1"/>
  <c r="DA121" i="3"/>
  <c r="CB121" i="3" s="1"/>
  <c r="DA40" i="3"/>
  <c r="CB40" i="3" s="1"/>
  <c r="CW291" i="3"/>
  <c r="DA291" i="3" s="1"/>
  <c r="CB291" i="3" s="1"/>
  <c r="CW110" i="3"/>
  <c r="DA110" i="3" s="1"/>
  <c r="CB110" i="3" s="1"/>
  <c r="CX498" i="3"/>
  <c r="DA498" i="3" s="1"/>
  <c r="CB498" i="3" s="1"/>
  <c r="DA506" i="3"/>
  <c r="CB506" i="3" s="1"/>
  <c r="DA543" i="3"/>
  <c r="CB543" i="3" s="1"/>
  <c r="CW203" i="3"/>
  <c r="DA203" i="3" s="1"/>
  <c r="CB203" i="3" s="1"/>
  <c r="CX486" i="3"/>
  <c r="DA486" i="3" s="1"/>
  <c r="CB486" i="3" s="1"/>
  <c r="CX648" i="3"/>
  <c r="DA648" i="3" s="1"/>
  <c r="CB648" i="3" s="1"/>
  <c r="CX650" i="3"/>
  <c r="DA650" i="3" s="1"/>
  <c r="CB650" i="3" s="1"/>
  <c r="CX398" i="3"/>
  <c r="DA398" i="3" s="1"/>
  <c r="CB398" i="3" s="1"/>
  <c r="DA226" i="3"/>
  <c r="CB226" i="3" s="1"/>
  <c r="DA390" i="3"/>
  <c r="CB390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DA109" i="3" l="1"/>
  <c r="CB109" i="3" s="1"/>
  <c r="CW108" i="3"/>
  <c r="CX421" i="3"/>
  <c r="DA421" i="3" s="1"/>
  <c r="CB421" i="3" s="1"/>
  <c r="CX552" i="3"/>
  <c r="DA552" i="3" s="1"/>
  <c r="CB552" i="3" s="1"/>
  <c r="CX536" i="3"/>
  <c r="DA536" i="3" s="1"/>
  <c r="CB536" i="3" s="1"/>
  <c r="CX553" i="3"/>
  <c r="DA553" i="3" s="1"/>
  <c r="CB553" i="3" s="1"/>
  <c r="DA570" i="3"/>
  <c r="CB570" i="3" s="1"/>
  <c r="DA144" i="3"/>
  <c r="CB144" i="3" s="1"/>
  <c r="CW143" i="3"/>
  <c r="DA143" i="3" s="1"/>
  <c r="CB143" i="3" s="1"/>
  <c r="CX422" i="3"/>
  <c r="DA422" i="3" s="1"/>
  <c r="CB422" i="3" s="1"/>
  <c r="CX555" i="3"/>
  <c r="DA555" i="3" s="1"/>
  <c r="CB555" i="3" s="1"/>
  <c r="CX419" i="3"/>
  <c r="DA419" i="3" s="1"/>
  <c r="CB419" i="3" s="1"/>
  <c r="CX535" i="3"/>
  <c r="DA535" i="3" s="1"/>
  <c r="CB535" i="3" s="1"/>
  <c r="CX539" i="3"/>
  <c r="DA539" i="3" s="1"/>
  <c r="CB539" i="3" s="1"/>
  <c r="CX534" i="3"/>
  <c r="DA534" i="3" s="1"/>
  <c r="CB534" i="3" s="1"/>
  <c r="DA549" i="3"/>
  <c r="CB549" i="3" s="1"/>
  <c r="CX538" i="3"/>
  <c r="DA538" i="3" s="1"/>
  <c r="CB538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<sst xmlns="http://schemas.openxmlformats.org/spreadsheetml/2006/main" count="963" uniqueCount="201">
  <si>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</si>
  <si>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</si>
  <si>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</si>
  <si>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</si>
  <si>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</si>
  <si>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</si>
  <si>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</si>
  <si>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</si>
  <si>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</si>
  <si>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</si>
  <si>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</si>
  <si>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</si>
  <si>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</si>
  <si>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</si>
  <si>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</si>
  <si>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</si>
  <si>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</si>
  <si>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</si>
  <si>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</si>
  <si>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</si>
  <si>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</si>
  <si>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</si>
  <si>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</si>
  <si>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</si>
  <si>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</si>
  <si>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</si>
  <si>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</si>
  <si>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</si>
  <si>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</si>
  <si>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</si>
  <si>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</si>
  <si>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</si>
  <si>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</si>
  <si>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</si>
  <si>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</si>
  <si>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</si>
  <si>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</si>
  <si>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</si>
  <si>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</si>
  <si>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</si>
  <si>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</si>
  <si>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</si>
  <si>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</si>
  <si>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</si>
  <si>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</si>
  <si>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</si>
  <si>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</si>
  <si>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</si>
  <si>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</si>
  <si>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</si>
  <si>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</si>
  <si>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</si>
  <si>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</si>
  <si>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</si>
  <si>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</si>
  <si>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</si>
  <si>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</si>
  <si>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</si>
  <si>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</si>
  <si>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</si>
  <si>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</si>
  <si>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</si>
  <si>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</si>
  <si>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</si>
  <si>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</si>
  <si>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</si>
  <si>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</si>
  <si>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</si>
  <si>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</si>
  <si>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</si>
  <si>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</si>
  <si>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</si>
  <si>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</si>
  <si>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</si>
  <si>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</si>
  <si>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</si>
  <si>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</si>
  <si>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</si>
  <si>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</si>
  <si>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</si>
  <si>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</si>
  <si>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</si>
  <si>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</si>
  <si>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</si>
  <si>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</si>
  <si>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</si>
  <si>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</si>
  <si>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</si>
  <si>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</si>
  <si>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</si>
  <si>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</si>
  <si>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</si>
  <si>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</si>
  <si>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</si>
  <si>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</si>
  <si>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</si>
  <si>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</si>
  <si>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</si>
  <si>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</si>
  <si>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</si>
  <si>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</si>
  <si>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</si>
  <si>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</si>
  <si>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</si>
  <si>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</si>
  <si>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</si>
  <si>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</si>
  <si>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</si>
  <si>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</si>
  <si>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</si>
  <si>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</si>
  <si>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</si>
  <si>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</si>
  <si>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</si>
  <si>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</si>
  <si>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</si>
  <si>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</si>
  <si>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</si>
  <si>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</si>
  <si>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</si>
  <si>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</si>
  <si>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</si>
  <si>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</si>
  <si>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</si>
  <si>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</si>
  <si>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</si>
  <si>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</si>
  <si>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</si>
  <si>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</si>
  <si>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</si>
  <si>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</si>
  <si>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</si>
  <si>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</si>
  <si>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</si>
  <si>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</si>
  <si>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</si>
  <si>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</si>
  <si>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</si>
  <si>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</si>
  <si>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</si>
  <si>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</si>
  <si>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</si>
  <si>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</si>
  <si>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</si>
  <si>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</si>
  <si>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</si>
  <si>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</si>
  <si>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</si>
  <si>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</si>
  <si>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</si>
  <si>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</si>
  <si>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</si>
  <si>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</si>
  <si>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</si>
  <si>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</si>
  <si>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</si>
  <si>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</si>
  <si>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</si>
  <si>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</si>
  <si>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</si>
  <si>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</si>
  <si>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</si>
  <si>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</si>
  <si>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</si>
  <si>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</si>
  <si>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</si>
  <si>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</si>
  <si>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</si>
  <si>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</si>
  <si>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</si>
  <si>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</si>
  <si>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</si>
  <si>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</si>
  <si>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</si>
  <si>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</si>
  <si>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</si>
  <si>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</si>
  <si>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</si>
  <si>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</si>
  <si>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</si>
  <si>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</si>
  <si>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</si>
  <si>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</si>
  <si>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</si>
  <si>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</si>
  <si>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</si>
  <si>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</si>
  <si>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</si>
  <si>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</si>
  <si>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</si>
  <si>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</si>
  <si>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</si>
  <si>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</si>
  <si>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</si>
  <si>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</si>
  <si>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</si>
  <si>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</si>
  <si>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</si>
  <si>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</si>
  <si>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Welding Slution</t>
  </si>
  <si>
    <t>Edelényska 2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</si>
</sst>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68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5</v>
      </c>
      <c r="AC2" s="69"/>
      <c r="AD2" s="68">
        <v>2</v>
      </c>
      <c r="AE2" s="69"/>
      <c r="AF2" s="68">
        <v>6</v>
      </c>
      <c r="AG2" s="142"/>
      <c r="AH2" s="69"/>
      <c r="AI2" s="68">
        <v>2</v>
      </c>
      <c r="AJ2" s="69"/>
      <c r="AK2" s="68">
        <v>1</v>
      </c>
      <c r="AL2" s="69"/>
      <c r="AM2" s="68">
        <v>9</v>
      </c>
      <c r="AN2" s="69"/>
      <c r="AO2" s="68">
        <v>5</v>
      </c>
      <c r="AP2" s="69"/>
      <c r="AQ2" s="68">
        <v>2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1</v>
      </c>
      <c r="BJ2" s="69"/>
      <c r="BK2" s="68">
        <v>0</v>
      </c>
      <c r="BL2" s="69"/>
      <c r="BM2" s="68">
        <v>8</v>
      </c>
      <c r="BN2" s="69"/>
      <c r="BO2" s="68">
        <v>8</v>
      </c>
      <c r="BP2" s="69"/>
      <c r="BQ2" s="68">
        <v>3</v>
      </c>
      <c r="BR2" s="69"/>
      <c r="BS2" s="68">
        <v>2</v>
      </c>
      <c r="BT2" s="69"/>
      <c r="BU2" s="68">
        <v>1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2025-06-19T13:34:56Z</dcterms:modified>
</cp:coreProperties>
</file>