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<sst xmlns="http://schemas.openxmlformats.org/spreadsheetml/2006/main" count="166" uniqueCount="149">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</sst>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42" zoomScale="130" zoomScaleNormal="130" workbookViewId="0">
      <selection activeCell="E124" sqref="E124:G12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17456</v>
      </c>
      <c r="F126" s="244"/>
      <c r="G126" s="244"/>
      <c r="H126" s="244">
        <f>IF(H127+H128=0,"",H127+H128)</f>
        <v>17845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17456</v>
      </c>
      <c r="F127" s="107"/>
      <c r="G127" s="251"/>
      <c r="H127" s="106">
        <v>17845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2025-06-30T00:19:11Z</dcterms:modified>
</cp:coreProperties>
</file>