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TsLFL1N5m815oZ1gVQxUHfuPmGuCEZCshfKOECYEaT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H8A6BqFH4Bs/2X8d0kLWYlB1OB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<sst xmlns="http://schemas.openxmlformats.org/spreadsheetml/2006/main" count="171" uniqueCount="149">
  <si>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</si>
  <si>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</si>
  <si>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</si>
  <si>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</si>
  <si>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</si>
  <si>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</si>
  <si>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</si>
  <si>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finflow s. r. o.</t>
  </si>
  <si>
    <t xml:space="preserve">       </t>
  </si>
  <si>
    <t xml:space="preserve">Sídlo: </t>
  </si>
  <si>
    <t>Školská 432/8, 052 01 Spišská Nová Ves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</si>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</sst>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5.6360096E7</v>
      </c>
      <c r="G1" s="4" t="s">
        <v>2</v>
      </c>
      <c r="H1" s="6">
        <v>2.122282998E9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5.0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