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5fRAwtg1jhA4YTSrgCkoK7rgIJKmdrdZqSCmxywR9X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umYgN8qITzMEOTasnjl/NDuL2v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<sst xmlns="http://schemas.openxmlformats.org/spreadsheetml/2006/main" count="171" uniqueCount="149">
  <si>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</si>
  <si>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</si>
  <si>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</si>
  <si>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</si>
  <si>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</si>
  <si>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</si>
  <si>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</si>
  <si>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NOWA, s.r.o.</t>
  </si>
  <si>
    <t xml:space="preserve">       </t>
  </si>
  <si>
    <t xml:space="preserve">Sídlo: </t>
  </si>
  <si>
    <t>Alžbetina 2,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</si>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</sst>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5.5075401E7</v>
      </c>
      <c r="G1" s="4" t="s">
        <v>2</v>
      </c>
      <c r="H1" s="6">
        <v>2.121858167E9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8.0</v>
      </c>
      <c r="F30" s="41"/>
      <c r="G30" s="42"/>
      <c r="H30" s="43">
        <v>0.0</v>
      </c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 t="str">
        <f>IF(E127+E128=0,"",E127+E128)</f>
        <v/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0.0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