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0pLoIqzW+oJZ65pG3b1hCm+VLHpmTm2ThLvg7khKl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U1dn02yR3vdhTBOrwSky6qpr3K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<sst xmlns="http://schemas.openxmlformats.org/spreadsheetml/2006/main" count="171" uniqueCount="149">
  <si>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</si>
  <si>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</si>
  <si>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</si>
  <si>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</si>
  <si>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</si>
  <si>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</si>
  <si>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</si>
  <si>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Cortin s. r. o.</t>
  </si>
  <si>
    <t xml:space="preserve">       </t>
  </si>
  <si>
    <t xml:space="preserve">Sídlo: </t>
  </si>
  <si>
    <t>Uzovský Šalgov 3, 082 61 Uzovský Šalgov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</si>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</sst>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5.6039859E7</v>
      </c>
      <c r="G1" s="4" t="s">
        <v>2</v>
      </c>
      <c r="H1" s="6">
        <v>2.122169852E9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1008.5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1008.5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