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160" windowHeight="9024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CZ38" i="3"/>
  <c r="CW38" i="3"/>
  <c r="DA38" i="3" s="1"/>
  <c r="CB38" i="3" s="1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DA500" i="3" s="1"/>
  <c r="CB500" i="3" s="1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DA479" i="3" s="1"/>
  <c r="CB479" i="3" s="1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DA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DA344" i="3" s="1"/>
  <c r="CB344" i="3" s="1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32" i="3" s="1"/>
  <c r="DA432" i="3" s="1"/>
  <c r="CB432" i="3" s="1"/>
  <c r="CX429" i="3"/>
  <c r="CX428" i="3"/>
  <c r="CX427" i="3"/>
  <c r="DA427" i="3" s="1"/>
  <c r="CB427" i="3" s="1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 s="1"/>
  <c r="CB150" i="3"/>
  <c r="CW149" i="3"/>
  <c r="CW148" i="3"/>
  <c r="CW146" i="3" s="1"/>
  <c r="DA146" i="3" s="1"/>
  <c r="CB146" i="3" s="1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11" i="3" s="1"/>
  <c r="DA111" i="3" s="1"/>
  <c r="CB111" i="3" s="1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DA273" i="3" s="1"/>
  <c r="CB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DA206" i="3" s="1"/>
  <c r="CB206" i="3" s="1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DA91" i="3" s="1"/>
  <c r="CB91" i="3" s="1"/>
  <c r="CZ90" i="3"/>
  <c r="CZ89" i="3"/>
  <c r="CZ88" i="3"/>
  <c r="CZ87" i="3"/>
  <c r="DA87" i="3" s="1"/>
  <c r="CB87" i="3" s="1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DA615" i="3" s="1"/>
  <c r="CB615" i="3" s="1"/>
  <c r="CW614" i="3"/>
  <c r="CW613" i="3"/>
  <c r="CW612" i="3"/>
  <c r="CW611" i="3"/>
  <c r="CW610" i="3"/>
  <c r="CW609" i="3"/>
  <c r="CW608" i="3"/>
  <c r="DA608" i="3" s="1"/>
  <c r="CB608" i="3" s="1"/>
  <c r="CW607" i="3"/>
  <c r="DA607" i="3" s="1"/>
  <c r="CB607" i="3" s="1"/>
  <c r="CW606" i="3"/>
  <c r="CW605" i="3"/>
  <c r="CW604" i="3"/>
  <c r="CW603" i="3"/>
  <c r="CW602" i="3"/>
  <c r="CW601" i="3"/>
  <c r="CW600" i="3"/>
  <c r="DA600" i="3" s="1"/>
  <c r="CB600" i="3" s="1"/>
  <c r="CW599" i="3"/>
  <c r="DA599" i="3" s="1"/>
  <c r="CB599" i="3" s="1"/>
  <c r="CW598" i="3"/>
  <c r="CW597" i="3"/>
  <c r="CW596" i="3"/>
  <c r="CX615" i="3"/>
  <c r="CX614" i="3"/>
  <c r="CX613" i="3"/>
  <c r="DA613" i="3"/>
  <c r="CB613" i="3" s="1"/>
  <c r="CX612" i="3"/>
  <c r="DA612" i="3" s="1"/>
  <c r="CB612" i="3" s="1"/>
  <c r="CX611" i="3"/>
  <c r="CX610" i="3"/>
  <c r="CX609" i="3"/>
  <c r="DA609" i="3" s="1"/>
  <c r="CB609" i="3" s="1"/>
  <c r="CX608" i="3"/>
  <c r="CX607" i="3"/>
  <c r="CX606" i="3"/>
  <c r="CX605" i="3"/>
  <c r="DA605" i="3" s="1"/>
  <c r="CB605" i="3" s="1"/>
  <c r="CX604" i="3"/>
  <c r="CX595" i="3" s="1"/>
  <c r="DA595" i="3" s="1"/>
  <c r="CB595" i="3" s="1"/>
  <c r="CX603" i="3"/>
  <c r="CX602" i="3"/>
  <c r="CX601" i="3"/>
  <c r="DA601" i="3" s="1"/>
  <c r="CB601" i="3" s="1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DA446" i="3" s="1"/>
  <c r="CB446" i="3" s="1"/>
  <c r="CX445" i="3"/>
  <c r="CX444" i="3"/>
  <c r="CX443" i="3"/>
  <c r="CX442" i="3"/>
  <c r="CX441" i="3"/>
  <c r="CX440" i="3"/>
  <c r="CX439" i="3"/>
  <c r="CX438" i="3"/>
  <c r="DA438" i="3" s="1"/>
  <c r="CB438" i="3" s="1"/>
  <c r="CX418" i="3"/>
  <c r="CX417" i="3"/>
  <c r="CX416" i="3"/>
  <c r="CX415" i="3"/>
  <c r="CX414" i="3"/>
  <c r="CX398" i="3" s="1"/>
  <c r="DA398" i="3" s="1"/>
  <c r="CB398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DA377" i="3" s="1"/>
  <c r="CB377" i="3" s="1"/>
  <c r="CW376" i="3"/>
  <c r="CW375" i="3"/>
  <c r="CW374" i="3"/>
  <c r="CW373" i="3"/>
  <c r="CW372" i="3"/>
  <c r="CW371" i="3"/>
  <c r="CW370" i="3"/>
  <c r="DA370" i="3" s="1"/>
  <c r="CB370" i="3" s="1"/>
  <c r="CW369" i="3"/>
  <c r="DA369" i="3" s="1"/>
  <c r="CB369" i="3" s="1"/>
  <c r="CW368" i="3"/>
  <c r="CW367" i="3"/>
  <c r="CW366" i="3"/>
  <c r="CW365" i="3"/>
  <c r="CW364" i="3"/>
  <c r="CW363" i="3"/>
  <c r="CW362" i="3"/>
  <c r="DA362" i="3" s="1"/>
  <c r="CB362" i="3" s="1"/>
  <c r="CW361" i="3"/>
  <c r="DA361" i="3" s="1"/>
  <c r="CB361" i="3" s="1"/>
  <c r="CW360" i="3"/>
  <c r="CW359" i="3"/>
  <c r="CW358" i="3"/>
  <c r="DA358" i="3" s="1"/>
  <c r="CB358" i="3" s="1"/>
  <c r="CX377" i="3"/>
  <c r="CX376" i="3"/>
  <c r="CX375" i="3"/>
  <c r="CX374" i="3"/>
  <c r="CX373" i="3"/>
  <c r="DA373" i="3" s="1"/>
  <c r="CB373" i="3" s="1"/>
  <c r="CX372" i="3"/>
  <c r="CX371" i="3"/>
  <c r="CX370" i="3"/>
  <c r="CX369" i="3"/>
  <c r="CX368" i="3"/>
  <c r="CX367" i="3"/>
  <c r="CX366" i="3"/>
  <c r="CX365" i="3"/>
  <c r="CX357" i="3" s="1"/>
  <c r="DA357" i="3" s="1"/>
  <c r="CB357" i="3" s="1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 s="1"/>
  <c r="CW326" i="3"/>
  <c r="DA326" i="3" s="1"/>
  <c r="CB326" i="3" s="1"/>
  <c r="CW325" i="3"/>
  <c r="DA325" i="3" s="1"/>
  <c r="CB325" i="3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/>
  <c r="CW97" i="3"/>
  <c r="DA97" i="3" s="1"/>
  <c r="CB97" i="3" s="1"/>
  <c r="CW96" i="3"/>
  <c r="DA96" i="3" s="1"/>
  <c r="CB96" i="3"/>
  <c r="CW332" i="3"/>
  <c r="DA332" i="3" s="1"/>
  <c r="CB332" i="3" s="1"/>
  <c r="CW331" i="3"/>
  <c r="DA331" i="3" s="1"/>
  <c r="CB331" i="3"/>
  <c r="CW330" i="3"/>
  <c r="DA330" i="3" s="1"/>
  <c r="CB330" i="3" s="1"/>
  <c r="CW329" i="3"/>
  <c r="DA329" i="3" s="1"/>
  <c r="CB329" i="3"/>
  <c r="CW310" i="3"/>
  <c r="DA310" i="3" s="1"/>
  <c r="CB310" i="3" s="1"/>
  <c r="CW309" i="3"/>
  <c r="DA309" i="3" s="1"/>
  <c r="CB309" i="3"/>
  <c r="CW308" i="3"/>
  <c r="DA308" i="3" s="1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 s="1"/>
  <c r="CW286" i="3"/>
  <c r="DA286" i="3"/>
  <c r="CB286" i="3" s="1"/>
  <c r="CW274" i="3"/>
  <c r="CW273" i="3"/>
  <c r="CW266" i="3"/>
  <c r="DA266" i="3" s="1"/>
  <c r="CB266" i="3"/>
  <c r="CW265" i="3"/>
  <c r="DA265" i="3" s="1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/>
  <c r="CW220" i="3"/>
  <c r="DA220" i="3" s="1"/>
  <c r="CB220" i="3" s="1"/>
  <c r="CW219" i="3"/>
  <c r="DA219" i="3" s="1"/>
  <c r="CB219" i="3"/>
  <c r="CW218" i="3"/>
  <c r="DA218" i="3" s="1"/>
  <c r="CB218" i="3" s="1"/>
  <c r="CW206" i="3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CW315" i="3"/>
  <c r="CW314" i="3"/>
  <c r="CW312" i="3" s="1"/>
  <c r="DA312" i="3" s="1"/>
  <c r="CB312" i="3" s="1"/>
  <c r="CW311" i="3"/>
  <c r="DA311" i="3" s="1"/>
  <c r="CB311" i="3" s="1"/>
  <c r="CW292" i="3"/>
  <c r="CW289" i="3"/>
  <c r="DA289" i="3" s="1"/>
  <c r="CB289" i="3"/>
  <c r="CW272" i="3"/>
  <c r="DA272" i="3" s="1"/>
  <c r="CB272" i="3" s="1"/>
  <c r="CW271" i="3"/>
  <c r="DA271" i="3" s="1"/>
  <c r="CB271" i="3" s="1"/>
  <c r="CW270" i="3"/>
  <c r="DA270" i="3" s="1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4" i="3" s="1"/>
  <c r="DA224" i="3" s="1"/>
  <c r="CB224" i="3" s="1"/>
  <c r="CW223" i="3"/>
  <c r="DA223" i="3"/>
  <c r="CB223" i="3" s="1"/>
  <c r="CW204" i="3"/>
  <c r="CW201" i="3"/>
  <c r="DA201" i="3"/>
  <c r="CB201" i="3" s="1"/>
  <c r="CW184" i="3"/>
  <c r="DA184" i="3" s="1"/>
  <c r="CW183" i="3"/>
  <c r="DA183" i="3" s="1"/>
  <c r="CB183" i="3" s="1"/>
  <c r="CW182" i="3"/>
  <c r="CW180" i="3" s="1"/>
  <c r="DA180" i="3" s="1"/>
  <c r="CB180" i="3" s="1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92" i="3"/>
  <c r="CW91" i="3"/>
  <c r="CW90" i="3"/>
  <c r="CW86" i="3" s="1"/>
  <c r="DA86" i="3" s="1"/>
  <c r="CB86" i="3" s="1"/>
  <c r="CW89" i="3"/>
  <c r="CW88" i="3"/>
  <c r="CW87" i="3"/>
  <c r="CX83" i="3"/>
  <c r="DA83" i="3" s="1"/>
  <c r="CB83" i="3" s="1"/>
  <c r="CX82" i="3"/>
  <c r="B72" i="3"/>
  <c r="B69" i="3"/>
  <c r="B552" i="3"/>
  <c r="DA207" i="3"/>
  <c r="CB207" i="3" s="1"/>
  <c r="DA521" i="3"/>
  <c r="CB521" i="3"/>
  <c r="DA471" i="3"/>
  <c r="CB471" i="3" s="1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397" i="3"/>
  <c r="CB397" i="3" s="1"/>
  <c r="DA675" i="3"/>
  <c r="CB675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319" i="3"/>
  <c r="CB319" i="3" s="1"/>
  <c r="DA679" i="3"/>
  <c r="CB679" i="3"/>
  <c r="DA26" i="3"/>
  <c r="CB26" i="3" s="1"/>
  <c r="DA345" i="3"/>
  <c r="CB345" i="3"/>
  <c r="DA463" i="3"/>
  <c r="CB463" i="3" s="1"/>
  <c r="DA515" i="3"/>
  <c r="CB515" i="3"/>
  <c r="DA531" i="3"/>
  <c r="CB531" i="3" s="1"/>
  <c r="DA517" i="3"/>
  <c r="CB517" i="3"/>
  <c r="DA529" i="3"/>
  <c r="CB529" i="3" s="1"/>
  <c r="DA623" i="3"/>
  <c r="CB623" i="3"/>
  <c r="DA631" i="3"/>
  <c r="CB631" i="3" s="1"/>
  <c r="DA652" i="3"/>
  <c r="CB652" i="3"/>
  <c r="DA656" i="3"/>
  <c r="CB656" i="3"/>
  <c r="DA424" i="3"/>
  <c r="CB424" i="3"/>
  <c r="DA475" i="3"/>
  <c r="CB475" i="3" s="1"/>
  <c r="DA483" i="3"/>
  <c r="CB483" i="3"/>
  <c r="DA557" i="3"/>
  <c r="CB557" i="3" s="1"/>
  <c r="DA659" i="3"/>
  <c r="CB659" i="3"/>
  <c r="DA682" i="3"/>
  <c r="CB682" i="3" s="1"/>
  <c r="DA616" i="3"/>
  <c r="CB616" i="3"/>
  <c r="DA126" i="3"/>
  <c r="CB126" i="3"/>
  <c r="DA480" i="3"/>
  <c r="CB480" i="3" s="1"/>
  <c r="DA504" i="3"/>
  <c r="CB504" i="3"/>
  <c r="DA532" i="3"/>
  <c r="CB532" i="3"/>
  <c r="DA525" i="3"/>
  <c r="CB525" i="3"/>
  <c r="DA530" i="3"/>
  <c r="CB530" i="3" s="1"/>
  <c r="DA391" i="3"/>
  <c r="CB391" i="3"/>
  <c r="DA672" i="3"/>
  <c r="CB672" i="3" s="1"/>
  <c r="DA540" i="3"/>
  <c r="CB540" i="3"/>
  <c r="DA563" i="3"/>
  <c r="CB563" i="3" s="1"/>
  <c r="DA526" i="3"/>
  <c r="CB526" i="3" s="1"/>
  <c r="DA385" i="3"/>
  <c r="CB385" i="3"/>
  <c r="DA30" i="3"/>
  <c r="CB30" i="3"/>
  <c r="DA450" i="3"/>
  <c r="CB450" i="3" s="1"/>
  <c r="DA635" i="3"/>
  <c r="CB635" i="3"/>
  <c r="CX382" i="3"/>
  <c r="DA382" i="3" s="1"/>
  <c r="CB382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94" i="3"/>
  <c r="CB394" i="3"/>
  <c r="DA393" i="3"/>
  <c r="CB393" i="3"/>
  <c r="DA392" i="3"/>
  <c r="CB392" i="3" s="1"/>
  <c r="DA467" i="3"/>
  <c r="CB467" i="3"/>
  <c r="CX508" i="3"/>
  <c r="CX497" i="3"/>
  <c r="DA497" i="3" s="1"/>
  <c r="CB497" i="3" s="1"/>
  <c r="DA545" i="3"/>
  <c r="CB545" i="3" s="1"/>
  <c r="DA560" i="3"/>
  <c r="CB560" i="3"/>
  <c r="DA678" i="3"/>
  <c r="CB678" i="3" s="1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366" i="3"/>
  <c r="CB366" i="3" s="1"/>
  <c r="DA603" i="3"/>
  <c r="CB603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359" i="3"/>
  <c r="CB359" i="3" s="1"/>
  <c r="DA375" i="3"/>
  <c r="CB375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/>
  <c r="CX570" i="3"/>
  <c r="DA664" i="3"/>
  <c r="CB664" i="3"/>
  <c r="DA92" i="3"/>
  <c r="CB92" i="3"/>
  <c r="DA602" i="3"/>
  <c r="CB602" i="3" s="1"/>
  <c r="DA406" i="3"/>
  <c r="CB406" i="3"/>
  <c r="DA506" i="3"/>
  <c r="CB506" i="3"/>
  <c r="DA518" i="3"/>
  <c r="CB518" i="3" s="1"/>
  <c r="DA481" i="3"/>
  <c r="CB481" i="3"/>
  <c r="CX496" i="3"/>
  <c r="DA496" i="3" s="1"/>
  <c r="CB496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DA250" i="3"/>
  <c r="CB250" i="3" s="1"/>
  <c r="DA363" i="3"/>
  <c r="CB363" i="3" s="1"/>
  <c r="DA604" i="3"/>
  <c r="CB604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CX620" i="3"/>
  <c r="DA620" i="3" s="1"/>
  <c r="CB620" i="3" s="1"/>
  <c r="DA626" i="3"/>
  <c r="CB626" i="3" s="1"/>
  <c r="DA630" i="3"/>
  <c r="CB630" i="3"/>
  <c r="DA634" i="3"/>
  <c r="CB634" i="3"/>
  <c r="DA638" i="3"/>
  <c r="CB638" i="3"/>
  <c r="DA654" i="3"/>
  <c r="CB654" i="3" s="1"/>
  <c r="DA689" i="3"/>
  <c r="CB689" i="3"/>
  <c r="DA676" i="3"/>
  <c r="CB676" i="3"/>
  <c r="CX571" i="3"/>
  <c r="DA571" i="3"/>
  <c r="CB571" i="3" s="1"/>
  <c r="DA90" i="3"/>
  <c r="CB90" i="3" s="1"/>
  <c r="DA80" i="3"/>
  <c r="CB80" i="3" s="1"/>
  <c r="DA364" i="3"/>
  <c r="CB364" i="3" s="1"/>
  <c r="DA372" i="3"/>
  <c r="CB372" i="3" s="1"/>
  <c r="DA411" i="3"/>
  <c r="CB411" i="3" s="1"/>
  <c r="DA454" i="3"/>
  <c r="CB454" i="3" s="1"/>
  <c r="CW109" i="3"/>
  <c r="DA478" i="3"/>
  <c r="CB478" i="3"/>
  <c r="DA636" i="3"/>
  <c r="CB636" i="3"/>
  <c r="DA88" i="3"/>
  <c r="CB88" i="3" s="1"/>
  <c r="DA79" i="3"/>
  <c r="CB79" i="3"/>
  <c r="DA606" i="3"/>
  <c r="CB606" i="3"/>
  <c r="DA614" i="3"/>
  <c r="CB614" i="3" s="1"/>
  <c r="DA123" i="3"/>
  <c r="CB123" i="3"/>
  <c r="DA160" i="3"/>
  <c r="CB160" i="3"/>
  <c r="DA502" i="3"/>
  <c r="CB502" i="3"/>
  <c r="DA528" i="3"/>
  <c r="CB528" i="3" s="1"/>
  <c r="DA488" i="3"/>
  <c r="CB488" i="3"/>
  <c r="DA507" i="3"/>
  <c r="CB507" i="3"/>
  <c r="DA567" i="3"/>
  <c r="CB567" i="3"/>
  <c r="DA29" i="3"/>
  <c r="CB29" i="3" s="1"/>
  <c r="AC390" i="3"/>
  <c r="DA294" i="3"/>
  <c r="CB294" i="3" s="1"/>
  <c r="DA673" i="3"/>
  <c r="CB673" i="3" s="1"/>
  <c r="CB184" i="3"/>
  <c r="DA248" i="3"/>
  <c r="CB248" i="3" s="1"/>
  <c r="DA148" i="3"/>
  <c r="CB148" i="3"/>
  <c r="DA31" i="3"/>
  <c r="CB31" i="3" s="1"/>
  <c r="CX484" i="3"/>
  <c r="DA484" i="3" s="1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 s="1"/>
  <c r="CX472" i="3"/>
  <c r="CX461" i="3" s="1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317" i="3"/>
  <c r="CB317" i="3" s="1"/>
  <c r="DA610" i="3"/>
  <c r="CB610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15" i="3"/>
  <c r="CB415" i="3" s="1"/>
  <c r="DA389" i="3"/>
  <c r="CB389" i="3" s="1"/>
  <c r="DA408" i="3"/>
  <c r="CB408" i="3"/>
  <c r="DA449" i="3"/>
  <c r="CB449" i="3" s="1"/>
  <c r="DA466" i="3"/>
  <c r="CB466" i="3" s="1"/>
  <c r="DA451" i="3"/>
  <c r="CB451" i="3" s="1"/>
  <c r="DA598" i="3"/>
  <c r="CB598" i="3"/>
  <c r="DA315" i="3"/>
  <c r="CB315" i="3" s="1"/>
  <c r="DA594" i="3"/>
  <c r="CB594" i="3"/>
  <c r="DA346" i="3"/>
  <c r="CB346" i="3" s="1"/>
  <c r="DA401" i="3"/>
  <c r="CB401" i="3"/>
  <c r="DA409" i="3"/>
  <c r="CB409" i="3" s="1"/>
  <c r="DA433" i="3"/>
  <c r="CB433" i="3"/>
  <c r="DA487" i="3"/>
  <c r="CB487" i="3" s="1"/>
  <c r="DA665" i="3"/>
  <c r="CB665" i="3"/>
  <c r="DA674" i="3"/>
  <c r="CB674" i="3" s="1"/>
  <c r="CX669" i="3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CB270" i="3"/>
  <c r="CW268" i="3"/>
  <c r="DA268" i="3" s="1"/>
  <c r="CB268" i="3" s="1"/>
  <c r="DA452" i="3"/>
  <c r="CB452" i="3" s="1"/>
  <c r="DA578" i="3"/>
  <c r="CB578" i="3" s="1"/>
  <c r="DA149" i="3"/>
  <c r="CB149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/>
  <c r="CB41" i="3" s="1"/>
  <c r="CX650" i="3"/>
  <c r="DA650" i="3" s="1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X539" i="3"/>
  <c r="DA539" i="3" s="1"/>
  <c r="CB539" i="3" s="1"/>
  <c r="CW269" i="3"/>
  <c r="DA269" i="3" s="1"/>
  <c r="CB269" i="3" s="1"/>
  <c r="CX643" i="3"/>
  <c r="DA643" i="3" s="1"/>
  <c r="CB643" i="3" s="1"/>
  <c r="DA204" i="3"/>
  <c r="CB204" i="3" s="1"/>
  <c r="DA293" i="3"/>
  <c r="CB293" i="3" s="1"/>
  <c r="DA658" i="3"/>
  <c r="CB658" i="3"/>
  <c r="DA661" i="3"/>
  <c r="CB661" i="3" s="1"/>
  <c r="DA403" i="3"/>
  <c r="CB403" i="3"/>
  <c r="DA622" i="3"/>
  <c r="CB622" i="3" s="1"/>
  <c r="DA368" i="3"/>
  <c r="CB368" i="3"/>
  <c r="DA182" i="3"/>
  <c r="CB182" i="3" s="1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21" i="3"/>
  <c r="CB21" i="3"/>
  <c r="DA405" i="3"/>
  <c r="CB405" i="3" s="1"/>
  <c r="CB464" i="3"/>
  <c r="DA670" i="3"/>
  <c r="CB670" i="3" s="1"/>
  <c r="CW510" i="3"/>
  <c r="DA510" i="3"/>
  <c r="CB51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 s="1"/>
  <c r="CX536" i="3"/>
  <c r="DA536" i="3"/>
  <c r="CB536" i="3" s="1"/>
  <c r="CX419" i="3"/>
  <c r="DA419" i="3" s="1"/>
  <c r="CB419" i="3" s="1"/>
  <c r="CX555" i="3"/>
  <c r="DA555" i="3" s="1"/>
  <c r="CB555" i="3" s="1"/>
  <c r="DA461" i="3"/>
  <c r="CB461" i="3" s="1"/>
  <c r="DA472" i="3"/>
  <c r="CB472" i="3" s="1"/>
  <c r="DA572" i="3"/>
  <c r="CB572" i="3" s="1"/>
  <c r="CW509" i="3"/>
  <c r="DA509" i="3" s="1"/>
  <c r="CB509" i="3" s="1"/>
  <c r="CX668" i="3"/>
  <c r="DA668" i="3" s="1"/>
  <c r="CB668" i="3" s="1"/>
  <c r="CW159" i="3" l="1"/>
  <c r="DA159" i="3" s="1"/>
  <c r="CB159" i="3" s="1"/>
  <c r="CW203" i="3"/>
  <c r="DA203" i="3" s="1"/>
  <c r="CB203" i="3" s="1"/>
  <c r="CX485" i="3"/>
  <c r="DA485" i="3" s="1"/>
  <c r="CB485" i="3" s="1"/>
  <c r="DA414" i="3"/>
  <c r="CB414" i="3" s="1"/>
  <c r="CX552" i="3"/>
  <c r="DA552" i="3" s="1"/>
  <c r="CB552" i="3" s="1"/>
  <c r="DA570" i="3"/>
  <c r="CB570" i="3" s="1"/>
  <c r="CW246" i="3"/>
  <c r="DA246" i="3" s="1"/>
  <c r="CB246" i="3" s="1"/>
  <c r="DA365" i="3"/>
  <c r="CB365" i="3" s="1"/>
  <c r="CW247" i="3"/>
  <c r="DA247" i="3" s="1"/>
  <c r="CB247" i="3" s="1"/>
  <c r="CX667" i="3"/>
  <c r="DA667" i="3" s="1"/>
  <c r="CB667" i="3" s="1"/>
  <c r="DA669" i="3"/>
  <c r="CB669" i="3" s="1"/>
  <c r="CX486" i="3"/>
  <c r="DA486" i="3" s="1"/>
  <c r="CB486" i="3" s="1"/>
  <c r="CW313" i="3"/>
  <c r="DA313" i="3" s="1"/>
  <c r="CB313" i="3" s="1"/>
  <c r="CW202" i="3"/>
  <c r="DA202" i="3" s="1"/>
  <c r="CB202" i="3" s="1"/>
  <c r="CW181" i="3"/>
  <c r="DA181" i="3" s="1"/>
  <c r="CB181" i="3" s="1"/>
  <c r="DA226" i="3"/>
  <c r="CB226" i="3" s="1"/>
  <c r="CW225" i="3"/>
  <c r="DA225" i="3" s="1"/>
  <c r="CB225" i="3" s="1"/>
  <c r="DA109" i="3"/>
  <c r="CB109" i="3" s="1"/>
  <c r="DA314" i="3"/>
  <c r="CB314" i="3" s="1"/>
  <c r="CW158" i="3"/>
  <c r="DA158" i="3" s="1"/>
  <c r="CB158" i="3" s="1"/>
  <c r="DA374" i="3"/>
  <c r="CB374" i="3" s="1"/>
  <c r="DA442" i="3"/>
  <c r="CB442" i="3" s="1"/>
  <c r="CX422" i="3"/>
  <c r="DA422" i="3" s="1"/>
  <c r="CB422" i="3" s="1"/>
  <c r="CW291" i="3"/>
  <c r="DA291" i="3" s="1"/>
  <c r="CB291" i="3" s="1"/>
  <c r="CX473" i="3"/>
  <c r="CX460" i="3" s="1"/>
  <c r="DA460" i="3" s="1"/>
  <c r="CB460" i="3" s="1"/>
  <c r="DA430" i="3"/>
  <c r="CB430" i="3" s="1"/>
  <c r="CW110" i="3"/>
  <c r="DA110" i="3" s="1"/>
  <c r="CB110" i="3" s="1"/>
  <c r="DA527" i="3"/>
  <c r="CB527" i="3" s="1"/>
  <c r="DA593" i="3"/>
  <c r="CB593" i="3" s="1"/>
  <c r="DA544" i="3"/>
  <c r="CB544" i="3" s="1"/>
  <c r="DA39" i="3"/>
  <c r="CB39" i="3" s="1"/>
  <c r="CX421" i="3"/>
  <c r="DA421" i="3" s="1"/>
  <c r="CB421" i="3" s="1"/>
  <c r="CW147" i="3"/>
  <c r="DA147" i="3" s="1"/>
  <c r="CB147" i="3" s="1"/>
  <c r="CW144" i="3"/>
  <c r="DA386" i="3"/>
  <c r="CB386" i="3" s="1"/>
  <c r="CW290" i="3"/>
  <c r="DA290" i="3" s="1"/>
  <c r="CB290" i="3" s="1"/>
  <c r="DA36" i="3"/>
  <c r="CB36" i="3" s="1"/>
  <c r="DA40" i="3"/>
  <c r="CB40" i="3" s="1"/>
  <c r="CW145" i="3"/>
  <c r="DA145" i="3" s="1"/>
  <c r="CB145" i="3" s="1"/>
  <c r="CX437" i="3"/>
  <c r="DA437" i="3" s="1"/>
  <c r="CB437" i="3" s="1"/>
  <c r="DA37" i="3"/>
  <c r="CB37" i="3" s="1"/>
  <c r="DA390" i="3"/>
  <c r="CB390" i="3" s="1"/>
  <c r="DA559" i="3"/>
  <c r="CB559" i="3" s="1"/>
  <c r="CX420" i="3"/>
  <c r="DA420" i="3" s="1"/>
  <c r="CB420" i="3" s="1"/>
  <c r="DA441" i="3"/>
  <c r="CB441" i="3" s="1"/>
  <c r="DA457" i="3"/>
  <c r="CB457" i="3" s="1"/>
  <c r="DA519" i="3"/>
  <c r="CB519" i="3" s="1"/>
  <c r="DA144" i="3" l="1"/>
  <c r="CB144" i="3" s="1"/>
  <c r="CW143" i="3"/>
  <c r="DA143" i="3" s="1"/>
  <c r="CB143" i="3" s="1"/>
  <c r="CW108" i="3"/>
  <c r="CX458" i="3"/>
  <c r="DA458" i="3" s="1"/>
  <c r="CB458" i="3" s="1"/>
  <c r="DA473" i="3"/>
  <c r="CB473" i="3" s="1"/>
  <c r="CX459" i="3"/>
  <c r="DA459" i="3" s="1"/>
  <c r="CB45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<sst xmlns="http://schemas.openxmlformats.org/spreadsheetml/2006/main" count="963" uniqueCount="201">
  <si>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</si>
  <si>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</si>
  <si>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</si>
  <si>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</si>
  <si>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</si>
  <si>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</si>
  <si>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</si>
  <si>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</si>
  <si>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</si>
  <si>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</si>
  <si>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</si>
  <si>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</si>
  <si>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</si>
  <si>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</si>
  <si>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</si>
  <si>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</si>
  <si>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</si>
  <si>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</si>
  <si>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</si>
  <si>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</si>
  <si>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</si>
  <si>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</si>
  <si>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</si>
  <si>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</si>
  <si>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</si>
  <si>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</si>
  <si>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</si>
  <si>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</si>
  <si>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</si>
  <si>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</si>
  <si>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</si>
  <si>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</si>
  <si>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</si>
  <si>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</si>
  <si>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</si>
  <si>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</si>
  <si>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</si>
  <si>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</si>
  <si>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</si>
  <si>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</si>
  <si>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</si>
  <si>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</si>
  <si>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</si>
  <si>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</si>
  <si>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</si>
  <si>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</si>
  <si>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</si>
  <si>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</si>
  <si>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</si>
  <si>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</si>
  <si>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</si>
  <si>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</si>
  <si>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</si>
  <si>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</si>
  <si>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</si>
  <si>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</si>
  <si>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</si>
  <si>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</si>
  <si>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</si>
  <si>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</si>
  <si>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</si>
  <si>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</si>
  <si>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</si>
  <si>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</si>
  <si>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</si>
  <si>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</si>
  <si>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</si>
  <si>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</si>
  <si>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</si>
  <si>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</si>
  <si>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</si>
  <si>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</si>
  <si>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</si>
  <si>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</si>
  <si>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</si>
  <si>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</si>
  <si>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</si>
  <si>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</si>
  <si>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</si>
  <si>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</si>
  <si>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</si>
  <si>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</si>
  <si>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</si>
  <si>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</si>
  <si>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</si>
  <si>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</si>
  <si>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</si>
  <si>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</si>
  <si>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</si>
  <si>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</si>
  <si>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</si>
  <si>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</si>
  <si>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</si>
  <si>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</si>
  <si>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</si>
  <si>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</si>
  <si>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</si>
  <si>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</si>
  <si>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</si>
  <si>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</si>
  <si>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</si>
  <si>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</si>
  <si>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</si>
  <si>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</si>
  <si>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</si>
  <si>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</si>
  <si>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</si>
  <si>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</si>
  <si>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</si>
  <si>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</si>
  <si>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</si>
  <si>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</si>
  <si>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</si>
  <si>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</si>
  <si>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</si>
  <si>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</si>
  <si>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</si>
  <si>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</si>
  <si>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</si>
  <si>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</si>
  <si>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</si>
  <si>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</si>
  <si>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</si>
  <si>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</si>
  <si>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</si>
  <si>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</si>
  <si>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</si>
  <si>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</si>
  <si>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</si>
  <si>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</si>
  <si>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</si>
  <si>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</si>
  <si>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</si>
  <si>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</si>
  <si>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</si>
  <si>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</si>
  <si>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</si>
  <si>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</si>
  <si>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</si>
  <si>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</si>
  <si>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</si>
  <si>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</si>
  <si>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</si>
  <si>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</si>
  <si>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</si>
  <si>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</si>
  <si>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</si>
  <si>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</si>
  <si>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</si>
  <si>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</si>
  <si>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</si>
  <si>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</si>
  <si>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</si>
  <si>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</si>
  <si>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</si>
  <si>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</si>
  <si>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</si>
  <si>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</si>
  <si>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</si>
  <si>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</si>
  <si>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</si>
  <si>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</si>
  <si>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</si>
  <si>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</si>
  <si>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</si>
  <si>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</si>
  <si>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</si>
  <si>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</si>
  <si>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</si>
  <si>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</si>
  <si>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</si>
  <si>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</si>
  <si>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</si>
  <si>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</si>
  <si>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</si>
  <si>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</si>
  <si>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</si>
  <si>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</si>
  <si>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</si>
  <si>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</si>
  <si>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</si>
  <si>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</si>
  <si>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</si>
  <si>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</si>
  <si>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</si>
  <si>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</si>
  <si>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</si>
  <si>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</si>
  <si>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</si>
  <si>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</si>
  <si>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</si>
  <si>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</si>
  <si>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</si>
  <si>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</si>
  <si>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</si>
  <si>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</si>
  <si>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</si>
  <si>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</si>
  <si>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</si>
  <si>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Vila Aesculap, s. r. o.</t>
  </si>
  <si>
    <t>Jarná 344/22,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</si>
</sst>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19" activePane="bottomRight" state="frozen"/>
      <selection pane="topRight" activeCell="AO1" sqref="AO1"/>
      <selection pane="bottomLeft" activeCell="A2" sqref="A2"/>
      <selection pane="bottomRight" activeCell="B42" sqref="B42:BZ42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5</v>
      </c>
      <c r="AC2" s="154"/>
      <c r="AD2" s="152">
        <v>6</v>
      </c>
      <c r="AE2" s="154"/>
      <c r="AF2" s="152">
        <v>8</v>
      </c>
      <c r="AG2" s="153"/>
      <c r="AH2" s="154"/>
      <c r="AI2" s="152">
        <v>2</v>
      </c>
      <c r="AJ2" s="154"/>
      <c r="AK2" s="152">
        <v>0</v>
      </c>
      <c r="AL2" s="154"/>
      <c r="AM2" s="152">
        <v>8</v>
      </c>
      <c r="AN2" s="154"/>
      <c r="AO2" s="152">
        <v>5</v>
      </c>
      <c r="AP2" s="154"/>
      <c r="AQ2" s="152">
        <v>2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1</v>
      </c>
      <c r="BE2" s="154"/>
      <c r="BF2" s="152">
        <v>2</v>
      </c>
      <c r="BG2" s="153"/>
      <c r="BH2" s="154"/>
      <c r="BI2" s="152">
        <v>2</v>
      </c>
      <c r="BJ2" s="154"/>
      <c r="BK2" s="152">
        <v>4</v>
      </c>
      <c r="BL2" s="154"/>
      <c r="BM2" s="152">
        <v>6</v>
      </c>
      <c r="BN2" s="154"/>
      <c r="BO2" s="152">
        <v>0</v>
      </c>
      <c r="BP2" s="154"/>
      <c r="BQ2" s="152">
        <v>3</v>
      </c>
      <c r="BR2" s="154"/>
      <c r="BS2" s="152">
        <v>2</v>
      </c>
      <c r="BT2" s="154"/>
      <c r="BU2" s="152">
        <v>9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0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2026-02-26T15:29:43Z</dcterms:modified>
</cp:coreProperties>
</file>