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y+PRj+TJAF1lUTL4PctP45Nh+fQxhjqi4YAoLW+5jJ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S9+sk5pXL6pxKvIX1IJsFw6dYnw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<sst xmlns="http://schemas.openxmlformats.org/spreadsheetml/2006/main" count="170" uniqueCount="148">
  <si>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</si>
  <si>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</si>
  <si>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</si>
  <si>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</si>
  <si>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</si>
  <si>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</si>
  <si>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</si>
  <si>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FRAFOL s. r. o.</t>
  </si>
  <si>
    <t xml:space="preserve">       </t>
  </si>
  <si>
    <t xml:space="preserve">Sídlo: </t>
  </si>
  <si>
    <t>Vysokoškolákov 8556/33B, 010 08 Žilina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</si>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</sst>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5.7113904E7</v>
      </c>
      <c r="G1" s="4" t="s">
        <v>2</v>
      </c>
      <c r="H1" s="6">
        <v>2.122571286E9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2655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2655.0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