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69E14726-AE42-411E-BFF5-132BD541DA36}" xr6:coauthVersionLast="47" xr6:coauthVersionMax="47" xr10:uidLastSave="{00000000-0000-0000-0000-000000000000}"/>
  <bookViews>
    <workbookView xWindow="-28920" yWindow="885" windowWidth="29040" windowHeight="157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<sst xmlns="http://schemas.openxmlformats.org/spreadsheetml/2006/main" count="173" uniqueCount="151">
  <si>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</si>
  <si>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</si>
  <si>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</si>
  <si>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</si>
  <si>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</si>
  <si>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</si>
  <si>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</si>
  <si>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</si>
  <si>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</si>
  <si>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</si>
  <si>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</si>
  <si>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</si>
  <si>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</si>
  <si>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</si>
  <si>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</si>
  <si>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</si>
  <si>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</si>
  <si>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</si>
  <si>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</si>
  <si>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</si>
  <si>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</si>
  <si>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</si>
  <si>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</si>
  <si>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</si>
  <si>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</si>
  <si>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</si>
  <si>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</si>
  <si>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</si>
  <si>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</si>
  <si>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</si>
  <si>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</si>
  <si>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</si>
  <si>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</si>
  <si>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</si>
  <si>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</si>
  <si>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</si>
  <si>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</si>
  <si>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</si>
  <si>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</si>
  <si>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</si>
  <si>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</si>
  <si>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</si>
  <si>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</si>
  <si>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</si>
  <si>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</si>
  <si>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</si>
  <si>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</si>
  <si>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</si>
  <si>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</si>
  <si>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</si>
  <si>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</si>
  <si>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</si>
  <si>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</si>
  <si>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</si>
  <si>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</si>
  <si>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</si>
  <si>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</si>
  <si>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</si>
  <si>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</si>
  <si>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</si>
  <si>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</si>
  <si>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</si>
  <si>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</si>
  <si>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</si>
  <si>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</si>
  <si>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</si>
  <si>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</si>
  <si>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</si>
  <si>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</si>
  <si>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</si>
  <si>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</si>
  <si>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</si>
  <si>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</si>
  <si>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</si>
  <si>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</si>
  <si>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</si>
  <si>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</si>
  <si>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</si>
  <si>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</si>
  <si>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</si>
  <si>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</si>
  <si>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</si>
  <si>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</si>
  <si>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</si>
  <si>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</si>
  <si>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</si>
  <si>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</si>
  <si>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</si>
  <si>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</si>
  <si>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</si>
  <si>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</si>
  <si>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</si>
  <si>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</si>
  <si>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</si>
  <si>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</si>
  <si>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</si>
  <si>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</si>
  <si>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</si>
  <si>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</si>
  <si>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</si>
  <si>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</si>
  <si>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</si>
  <si>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</si>
  <si>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</si>
  <si>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</si>
  <si>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</si>
  <si>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</si>
  <si>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</si>
  <si>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</si>
  <si>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</si>
  <si>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</si>
  <si>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</si>
  <si>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</si>
  <si>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</si>
  <si>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</si>
  <si>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</si>
  <si>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</si>
  <si>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</si>
  <si>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</si>
  <si>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</si>
  <si>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</si>
  <si>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</si>
  <si>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</si>
  <si>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</si>
  <si>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</si>
  <si>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</si>
  <si>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</si>
  <si>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</si>
  <si>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</si>
  <si>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</si>
  <si>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</si>
  <si>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</si>
  <si>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</si>
  <si>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</si>
  <si>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</si>
  <si>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</si>
  <si>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</si>
  <si>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</si>
  <si>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</si>
  <si>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</si>
  <si>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</si>
  <si>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</si>
  <si>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</si>
  <si>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</si>
  <si>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</si>
  <si>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</si>
  <si>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</si>
  <si>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</si>
  <si>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Kľušov 342, 086 22 Kľušov</t>
  </si>
  <si>
    <t>nie je</t>
  </si>
  <si>
    <t>sme HORE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</si>
</sst>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  <xf numFmtId="0" fontId="11" fillId="0" borderId="0" xfId="0" applyFont="1" applyAlignment="1"/>
    <xf numFmtId="0" fontId="0" fillId="0" borderId="0" xfId="0" applyAlignment="1"/>
    <xf numFmtId="0" fontId="12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1" sqref="E1:F1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56599161</v>
      </c>
      <c r="F1" s="33"/>
      <c r="G1" s="2" t="s">
        <v>4</v>
      </c>
      <c r="H1" s="3">
        <v>2122356104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150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148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149</v>
      </c>
      <c r="F45" s="44"/>
      <c r="G45" s="45"/>
      <c r="H45" s="47"/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149</v>
      </c>
      <c r="F46" s="44"/>
      <c r="G46" s="45"/>
      <c r="H46" s="53"/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149</v>
      </c>
      <c r="F47" s="44"/>
      <c r="G47" s="45"/>
      <c r="H47" s="53"/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/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49</v>
      </c>
      <c r="F49" s="51"/>
      <c r="G49" s="52"/>
      <c r="H49" s="53"/>
      <c r="I49" s="54"/>
      <c r="J49" s="55"/>
    </row>
    <row r="50" spans="1:10" ht="14.25" customHeight="1" x14ac:dyDescent="0.3">
      <c r="A50" s="50" t="s">
        <v>44</v>
      </c>
      <c r="B50" s="51"/>
      <c r="C50" s="51"/>
      <c r="D50" s="52"/>
      <c r="E50" s="53" t="s">
        <v>45</v>
      </c>
      <c r="F50" s="51"/>
      <c r="G50" s="52"/>
      <c r="H50" s="53"/>
      <c r="I50" s="54"/>
      <c r="J50" s="55"/>
    </row>
    <row r="51" spans="1:10" ht="14.25" customHeight="1" x14ac:dyDescent="0.3">
      <c r="A51" s="50" t="s">
        <v>46</v>
      </c>
      <c r="B51" s="51"/>
      <c r="C51" s="51"/>
      <c r="D51" s="52"/>
      <c r="E51" s="53" t="s">
        <v>45</v>
      </c>
      <c r="F51" s="51"/>
      <c r="G51" s="52"/>
      <c r="H51" s="53"/>
      <c r="I51" s="54"/>
      <c r="J51" s="55"/>
    </row>
    <row r="52" spans="1:10" ht="29.25" customHeight="1" x14ac:dyDescent="0.3">
      <c r="A52" s="58" t="s">
        <v>47</v>
      </c>
      <c r="B52" s="51"/>
      <c r="C52" s="51"/>
      <c r="D52" s="52"/>
      <c r="E52" s="46" t="s">
        <v>45</v>
      </c>
      <c r="F52" s="44"/>
      <c r="G52" s="45"/>
      <c r="H52" s="53"/>
      <c r="I52" s="54"/>
      <c r="J52" s="55"/>
    </row>
    <row r="53" spans="1:10" ht="15" customHeight="1" thickBot="1" x14ac:dyDescent="0.35">
      <c r="A53" s="59" t="s">
        <v>48</v>
      </c>
      <c r="B53" s="60"/>
      <c r="C53" s="60"/>
      <c r="D53" s="61"/>
      <c r="E53" s="66" t="s">
        <v>49</v>
      </c>
      <c r="F53" s="60"/>
      <c r="G53" s="61"/>
      <c r="H53" s="67"/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50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51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52</v>
      </c>
      <c r="B62" s="41"/>
      <c r="C62" s="42"/>
      <c r="D62" s="56" t="s">
        <v>53</v>
      </c>
      <c r="E62" s="42"/>
      <c r="F62" s="56" t="s">
        <v>54</v>
      </c>
      <c r="G62" s="42"/>
      <c r="H62" s="56" t="s">
        <v>55</v>
      </c>
      <c r="I62" s="41"/>
      <c r="J62" s="57"/>
    </row>
    <row r="63" spans="1:10" ht="14.25" customHeight="1" x14ac:dyDescent="0.3">
      <c r="A63" s="70"/>
      <c r="B63" s="44"/>
      <c r="C63" s="45"/>
      <c r="D63" s="71"/>
      <c r="E63" s="45"/>
      <c r="F63" s="72"/>
      <c r="G63" s="45"/>
      <c r="H63" s="71"/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56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57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58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59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60</v>
      </c>
      <c r="B78" s="38" t="s">
        <v>61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62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63</v>
      </c>
      <c r="B82" s="41"/>
      <c r="C82" s="41"/>
      <c r="D82" s="42"/>
      <c r="E82" s="56" t="s">
        <v>64</v>
      </c>
      <c r="F82" s="41"/>
      <c r="G82" s="42"/>
      <c r="H82" s="56" t="s">
        <v>65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66</v>
      </c>
      <c r="B90" s="38" t="s">
        <v>67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68</v>
      </c>
      <c r="B92" s="41"/>
      <c r="C92" s="41"/>
      <c r="D92" s="42"/>
      <c r="E92" s="56" t="s">
        <v>69</v>
      </c>
      <c r="F92" s="41"/>
      <c r="G92" s="42"/>
      <c r="H92" s="56" t="s">
        <v>70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6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7"/>
      <c r="B95" s="85"/>
      <c r="C95" s="85"/>
      <c r="D95" s="88"/>
      <c r="E95" s="168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71</v>
      </c>
      <c r="B98" s="38" t="s">
        <v>72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73</v>
      </c>
      <c r="B100" s="41"/>
      <c r="C100" s="41"/>
      <c r="D100" s="42"/>
      <c r="E100" s="56" t="s">
        <v>74</v>
      </c>
      <c r="F100" s="42"/>
      <c r="G100" s="56" t="s">
        <v>75</v>
      </c>
      <c r="H100" s="41"/>
      <c r="I100" s="41"/>
      <c r="J100" s="57"/>
    </row>
    <row r="101" spans="1:10" ht="30.75" customHeight="1" x14ac:dyDescent="0.3">
      <c r="A101" s="120" t="s">
        <v>76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77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79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80</v>
      </c>
      <c r="B109" s="38" t="s">
        <v>81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49" t="s">
        <v>82</v>
      </c>
      <c r="B111" s="48"/>
      <c r="C111" s="48"/>
      <c r="D111" s="48"/>
      <c r="E111" s="150"/>
      <c r="F111" s="159" t="s">
        <v>83</v>
      </c>
      <c r="G111" s="48"/>
      <c r="H111" s="150"/>
      <c r="I111" s="161" t="s">
        <v>84</v>
      </c>
      <c r="J111" s="49"/>
    </row>
    <row r="112" spans="1:10" ht="21" customHeight="1" x14ac:dyDescent="0.3">
      <c r="A112" s="151"/>
      <c r="B112" s="102"/>
      <c r="C112" s="102"/>
      <c r="D112" s="102"/>
      <c r="E112" s="152"/>
      <c r="F112" s="160"/>
      <c r="G112" s="102"/>
      <c r="H112" s="152"/>
      <c r="I112" s="160"/>
      <c r="J112" s="103"/>
    </row>
    <row r="113" spans="1:10" ht="15" customHeight="1" x14ac:dyDescent="0.3">
      <c r="A113" s="162"/>
      <c r="B113" s="44"/>
      <c r="C113" s="44"/>
      <c r="D113" s="44"/>
      <c r="E113" s="45"/>
      <c r="F113" s="157"/>
      <c r="G113" s="44"/>
      <c r="H113" s="45"/>
      <c r="I113" s="158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85</v>
      </c>
      <c r="B120" s="38" t="s">
        <v>86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5" t="s">
        <v>87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88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89</v>
      </c>
      <c r="B125" s="60"/>
      <c r="C125" s="60"/>
      <c r="D125" s="61"/>
      <c r="E125" s="164"/>
      <c r="F125" s="60"/>
      <c r="G125" s="61"/>
      <c r="H125" s="164"/>
      <c r="I125" s="60"/>
      <c r="J125" s="93"/>
    </row>
    <row r="126" spans="1:10" ht="15" customHeight="1" x14ac:dyDescent="0.3">
      <c r="A126" s="163" t="s">
        <v>90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91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7" t="s">
        <v>92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93</v>
      </c>
      <c r="B131" s="38" t="s">
        <v>94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49" t="s">
        <v>95</v>
      </c>
      <c r="B133" s="48"/>
      <c r="C133" s="48"/>
      <c r="D133" s="48"/>
      <c r="E133" s="48"/>
      <c r="F133" s="150"/>
      <c r="G133" s="143" t="s">
        <v>96</v>
      </c>
      <c r="H133" s="110"/>
      <c r="I133" s="110"/>
      <c r="J133" s="114"/>
    </row>
    <row r="134" spans="1:10" ht="30.75" customHeight="1" x14ac:dyDescent="0.3">
      <c r="A134" s="172"/>
      <c r="B134" s="33"/>
      <c r="C134" s="33"/>
      <c r="D134" s="33"/>
      <c r="E134" s="33"/>
      <c r="F134" s="173"/>
      <c r="G134" s="155" t="s">
        <v>97</v>
      </c>
      <c r="H134" s="152"/>
      <c r="I134" s="155" t="s">
        <v>98</v>
      </c>
      <c r="J134" s="103"/>
    </row>
    <row r="135" spans="1:10" ht="14.25" customHeight="1" x14ac:dyDescent="0.3">
      <c r="A135" s="156"/>
      <c r="B135" s="110"/>
      <c r="C135" s="110"/>
      <c r="D135" s="110"/>
      <c r="E135" s="110"/>
      <c r="F135" s="111"/>
      <c r="G135" s="171"/>
      <c r="H135" s="45"/>
      <c r="I135" s="171"/>
      <c r="J135" s="73"/>
    </row>
    <row r="136" spans="1:10" ht="14.25" customHeight="1" x14ac:dyDescent="0.3">
      <c r="A136" s="170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0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0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7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99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8" t="s">
        <v>100</v>
      </c>
      <c r="B146" s="150"/>
      <c r="C146" s="189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2"/>
      <c r="B147" s="173"/>
      <c r="C147" s="183" t="s">
        <v>101</v>
      </c>
      <c r="D147" s="173"/>
      <c r="E147" s="169" t="s">
        <v>102</v>
      </c>
      <c r="F147" s="45"/>
      <c r="G147" s="169" t="s">
        <v>103</v>
      </c>
      <c r="H147" s="45"/>
      <c r="I147" s="183" t="s">
        <v>104</v>
      </c>
      <c r="J147" s="190"/>
    </row>
    <row r="148" spans="1:10" ht="14.25" customHeight="1" x14ac:dyDescent="0.3">
      <c r="A148" s="172"/>
      <c r="B148" s="173"/>
      <c r="C148" s="184"/>
      <c r="D148" s="173"/>
      <c r="E148" s="94" t="s">
        <v>105</v>
      </c>
      <c r="F148" s="52"/>
      <c r="G148" s="94" t="s">
        <v>105</v>
      </c>
      <c r="H148" s="52"/>
      <c r="I148" s="184"/>
      <c r="J148" s="190"/>
    </row>
    <row r="149" spans="1:10" ht="14.25" customHeight="1" x14ac:dyDescent="0.3">
      <c r="A149" s="172"/>
      <c r="B149" s="173"/>
      <c r="C149" s="184"/>
      <c r="D149" s="173"/>
      <c r="E149" s="94" t="s">
        <v>106</v>
      </c>
      <c r="F149" s="52"/>
      <c r="G149" s="94" t="s">
        <v>106</v>
      </c>
      <c r="H149" s="52"/>
      <c r="I149" s="184"/>
      <c r="J149" s="190"/>
    </row>
    <row r="150" spans="1:10" ht="15" customHeight="1" x14ac:dyDescent="0.3">
      <c r="A150" s="172"/>
      <c r="B150" s="173"/>
      <c r="C150" s="184"/>
      <c r="D150" s="173"/>
      <c r="E150" s="178" t="s">
        <v>107</v>
      </c>
      <c r="F150" s="52"/>
      <c r="G150" s="178" t="s">
        <v>108</v>
      </c>
      <c r="H150" s="52"/>
      <c r="I150" s="184"/>
      <c r="J150" s="190"/>
    </row>
    <row r="151" spans="1:10" ht="15" customHeight="1" x14ac:dyDescent="0.3">
      <c r="A151" s="151"/>
      <c r="B151" s="152"/>
      <c r="C151" s="160"/>
      <c r="D151" s="152"/>
      <c r="E151" s="179" t="s">
        <v>109</v>
      </c>
      <c r="F151" s="152"/>
      <c r="G151" s="179" t="s">
        <v>110</v>
      </c>
      <c r="H151" s="152"/>
      <c r="I151" s="160"/>
      <c r="J151" s="103"/>
    </row>
    <row r="152" spans="1:10" ht="14.25" customHeight="1" x14ac:dyDescent="0.3">
      <c r="A152" s="185"/>
      <c r="B152" s="150"/>
      <c r="C152" s="186"/>
      <c r="D152" s="150"/>
      <c r="E152" s="180"/>
      <c r="F152" s="111"/>
      <c r="G152" s="180"/>
      <c r="H152" s="111"/>
      <c r="I152" s="186"/>
      <c r="J152" s="49"/>
    </row>
    <row r="153" spans="1:10" ht="14.25" customHeight="1" x14ac:dyDescent="0.3">
      <c r="A153" s="172"/>
      <c r="B153" s="173"/>
      <c r="C153" s="184"/>
      <c r="D153" s="173"/>
      <c r="E153" s="176"/>
      <c r="F153" s="52"/>
      <c r="G153" s="176"/>
      <c r="H153" s="52"/>
      <c r="I153" s="184"/>
      <c r="J153" s="190"/>
    </row>
    <row r="154" spans="1:10" ht="14.25" customHeight="1" x14ac:dyDescent="0.3">
      <c r="A154" s="172"/>
      <c r="B154" s="173"/>
      <c r="C154" s="184"/>
      <c r="D154" s="173"/>
      <c r="E154" s="177"/>
      <c r="F154" s="52"/>
      <c r="G154" s="177"/>
      <c r="H154" s="52"/>
      <c r="I154" s="184"/>
      <c r="J154" s="190"/>
    </row>
    <row r="155" spans="1:10" ht="15" customHeight="1" x14ac:dyDescent="0.3">
      <c r="A155" s="151"/>
      <c r="B155" s="152"/>
      <c r="C155" s="160"/>
      <c r="D155" s="152"/>
      <c r="E155" s="181"/>
      <c r="F155" s="88"/>
      <c r="G155" s="181"/>
      <c r="H155" s="88"/>
      <c r="I155" s="160"/>
      <c r="J155" s="103"/>
    </row>
    <row r="156" spans="1:10" ht="14.25" customHeight="1" x14ac:dyDescent="0.3">
      <c r="A156" s="185"/>
      <c r="B156" s="150"/>
      <c r="C156" s="186"/>
      <c r="D156" s="150"/>
      <c r="E156" s="182"/>
      <c r="F156" s="45"/>
      <c r="G156" s="182"/>
      <c r="H156" s="45"/>
      <c r="I156" s="186"/>
      <c r="J156" s="49"/>
    </row>
    <row r="157" spans="1:10" ht="14.25" customHeight="1" x14ac:dyDescent="0.3">
      <c r="A157" s="172"/>
      <c r="B157" s="173"/>
      <c r="C157" s="184"/>
      <c r="D157" s="173"/>
      <c r="E157" s="176"/>
      <c r="F157" s="52"/>
      <c r="G157" s="176"/>
      <c r="H157" s="52"/>
      <c r="I157" s="184"/>
      <c r="J157" s="190"/>
    </row>
    <row r="158" spans="1:10" ht="14.25" customHeight="1" x14ac:dyDescent="0.3">
      <c r="A158" s="172"/>
      <c r="B158" s="173"/>
      <c r="C158" s="184"/>
      <c r="D158" s="173"/>
      <c r="E158" s="177"/>
      <c r="F158" s="52"/>
      <c r="G158" s="177"/>
      <c r="H158" s="52"/>
      <c r="I158" s="184"/>
      <c r="J158" s="190"/>
    </row>
    <row r="159" spans="1:10" ht="15" customHeight="1" x14ac:dyDescent="0.3">
      <c r="A159" s="151"/>
      <c r="B159" s="152"/>
      <c r="C159" s="160"/>
      <c r="D159" s="152"/>
      <c r="E159" s="181"/>
      <c r="F159" s="88"/>
      <c r="G159" s="181"/>
      <c r="H159" s="88"/>
      <c r="I159" s="160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60</v>
      </c>
      <c r="B162" s="38" t="s">
        <v>111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49" t="s">
        <v>112</v>
      </c>
      <c r="B164" s="48"/>
      <c r="C164" s="48"/>
      <c r="D164" s="48"/>
      <c r="E164" s="174" t="s">
        <v>113</v>
      </c>
      <c r="F164" s="110"/>
      <c r="G164" s="114"/>
      <c r="H164" s="174" t="s">
        <v>114</v>
      </c>
      <c r="I164" s="110"/>
      <c r="J164" s="114"/>
    </row>
    <row r="165" spans="1:10" ht="15" customHeight="1" x14ac:dyDescent="0.3">
      <c r="A165" s="151"/>
      <c r="B165" s="102"/>
      <c r="C165" s="102"/>
      <c r="D165" s="102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ht="14.25" customHeight="1" x14ac:dyDescent="0.3">
      <c r="A166" s="175" t="s">
        <v>118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6" t="s">
        <v>119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6" t="s">
        <v>120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6" t="s">
        <v>121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122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123</v>
      </c>
      <c r="B172" s="38" t="s">
        <v>124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1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1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1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1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1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1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1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1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1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1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1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125</v>
      </c>
      <c r="B187" s="38" t="s">
        <v>126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2" t="s">
        <v>23</v>
      </c>
      <c r="B189" s="110"/>
      <c r="C189" s="110"/>
      <c r="D189" s="111"/>
      <c r="E189" s="143" t="s">
        <v>127</v>
      </c>
      <c r="F189" s="110"/>
      <c r="G189" s="111"/>
      <c r="H189" s="144" t="s">
        <v>128</v>
      </c>
      <c r="I189" s="110"/>
      <c r="J189" s="114"/>
    </row>
    <row r="190" spans="1:10" ht="15" customHeight="1" x14ac:dyDescent="0.3">
      <c r="A190" s="145" t="s">
        <v>129</v>
      </c>
      <c r="B190" s="51"/>
      <c r="C190" s="51"/>
      <c r="D190" s="52"/>
      <c r="E190" s="127"/>
      <c r="F190" s="51"/>
      <c r="G190" s="52"/>
      <c r="H190" s="140"/>
      <c r="I190" s="51"/>
      <c r="J190" s="83"/>
    </row>
    <row r="191" spans="1:10" ht="15" customHeight="1" x14ac:dyDescent="0.3">
      <c r="A191" s="145" t="s">
        <v>130</v>
      </c>
      <c r="B191" s="51"/>
      <c r="C191" s="51"/>
      <c r="D191" s="52"/>
      <c r="E191" s="127"/>
      <c r="F191" s="51"/>
      <c r="G191" s="52"/>
      <c r="H191" s="140"/>
      <c r="I191" s="51"/>
      <c r="J191" s="83"/>
    </row>
    <row r="192" spans="1:10" ht="14.25" customHeight="1" x14ac:dyDescent="0.3">
      <c r="A192" s="146" t="s">
        <v>131</v>
      </c>
      <c r="B192" s="51"/>
      <c r="C192" s="51"/>
      <c r="D192" s="52"/>
      <c r="E192" s="127"/>
      <c r="F192" s="51"/>
      <c r="G192" s="52"/>
      <c r="H192" s="140"/>
      <c r="I192" s="51"/>
      <c r="J192" s="83"/>
    </row>
    <row r="193" spans="1:10" ht="15" customHeight="1" x14ac:dyDescent="0.3">
      <c r="A193" s="145" t="s">
        <v>132</v>
      </c>
      <c r="B193" s="51"/>
      <c r="C193" s="51"/>
      <c r="D193" s="52"/>
      <c r="E193" s="127"/>
      <c r="F193" s="51"/>
      <c r="G193" s="52"/>
      <c r="H193" s="140"/>
      <c r="I193" s="51"/>
      <c r="J193" s="83"/>
    </row>
    <row r="194" spans="1:10" ht="15" customHeight="1" x14ac:dyDescent="0.3">
      <c r="A194" s="147" t="s">
        <v>133</v>
      </c>
      <c r="B194" s="85"/>
      <c r="C194" s="85"/>
      <c r="D194" s="88"/>
      <c r="E194" s="135"/>
      <c r="F194" s="85"/>
      <c r="G194" s="88"/>
      <c r="H194" s="148"/>
      <c r="I194" s="85"/>
      <c r="J194" s="86"/>
    </row>
    <row r="195" spans="1:10" ht="14.25" customHeight="1" x14ac:dyDescent="0.3"/>
    <row r="196" spans="1:10" ht="15" customHeight="1" x14ac:dyDescent="0.3">
      <c r="A196" s="38" t="s">
        <v>134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135</v>
      </c>
      <c r="B201" s="38" t="s">
        <v>136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49" t="s">
        <v>137</v>
      </c>
      <c r="B203" s="48"/>
      <c r="C203" s="48"/>
      <c r="D203" s="150"/>
      <c r="E203" s="143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1"/>
      <c r="B204" s="102"/>
      <c r="C204" s="102"/>
      <c r="D204" s="152"/>
      <c r="E204" s="153" t="s">
        <v>127</v>
      </c>
      <c r="F204" s="60"/>
      <c r="G204" s="61"/>
      <c r="H204" s="154" t="s">
        <v>128</v>
      </c>
      <c r="I204" s="60"/>
      <c r="J204" s="93"/>
    </row>
    <row r="205" spans="1:10" ht="14.25" customHeight="1" x14ac:dyDescent="0.3">
      <c r="A205" s="43" t="s">
        <v>138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139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140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141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142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143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144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145</v>
      </c>
      <c r="B217" s="38" t="s">
        <v>146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71</v>
      </c>
      <c r="B221" s="38" t="s">
        <v>147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91"/>
      <c r="B227" s="192"/>
      <c r="C227" s="192"/>
      <c r="D227" s="192"/>
      <c r="E227" s="192"/>
    </row>
    <row r="228" spans="1:10" ht="14.25" customHeight="1" x14ac:dyDescent="0.3">
      <c r="A228" s="193"/>
      <c r="B228" s="192"/>
      <c r="C228" s="192"/>
      <c r="D228" s="19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4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cp:lastPrinted>2023-06-13T13:25:59Z</cp:lastPrinted>
  <dcterms:created xsi:type="dcterms:W3CDTF">2015-02-04T07:45:17Z</dcterms:created>
  <dcterms:modified xsi:type="dcterms:W3CDTF">2026-03-26T14:55:06Z</dcterms:modified>
</cp:coreProperties>
</file>