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NfJqUQi24aGXgPmYAvc+AJjKoJXvLRA0CmjBAEx8Hh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Yq2CG4kCs42gflrmjhx5uVS/frA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<sst xmlns="http://schemas.openxmlformats.org/spreadsheetml/2006/main" count="170" uniqueCount="148">
  <si>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</si>
  <si>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</si>
  <si>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</si>
  <si>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</si>
  <si>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</si>
  <si>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</si>
  <si>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</si>
  <si>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PK Home Property s. r. o.</t>
  </si>
  <si>
    <t xml:space="preserve">       </t>
  </si>
  <si>
    <t xml:space="preserve">Sídlo: </t>
  </si>
  <si>
    <t>Pažitná 488/35, 040 15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</si>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</sst>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5.7356092E7</v>
      </c>
      <c r="G1" s="4" t="s">
        <v>2</v>
      </c>
      <c r="H1" s="6">
        <v>2.122681528E9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4000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4000.0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