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<sst xmlns="http://schemas.openxmlformats.org/spreadsheetml/2006/main" count="166" uniqueCount="149">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</sst>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06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>
        <f>IF(H127+H128=0,"",H127+H128)</f>
        <v>8000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8000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2026-06-29T14:50:12Z</dcterms:modified>
</cp:coreProperties>
</file>