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5"/>
  </bookViews>
  <sheets>
    <sheet name="DNM_2012" sheetId="2" r:id="rId1"/>
    <sheet name="DNM_2011" sheetId="6" r:id="rId2"/>
    <sheet name="DHM_2012" sheetId="7" r:id="rId3"/>
    <sheet name="DHM_2011" sheetId="9" r:id="rId4"/>
    <sheet name="DFM_2012" sheetId="10" r:id="rId5"/>
    <sheet name="DFM_2011" sheetId="12" r:id="rId6"/>
  </sheets>
  <definedNames>
    <definedName name="_MailAutoSig" localSheetId="5">DFM_2011!$M$9</definedName>
  </definedNames>
  <calcPr calcId="145621"/>
</workbook>
</file>

<file path=xl/calcChain.xml><?xml version="1.0" encoding="utf-8"?>
<calcChain xmlns="http://schemas.openxmlformats.org/spreadsheetml/2006/main">
  <c r="B1" i="12" l="1"/>
  <c r="B1" i="10"/>
  <c r="B1" i="6"/>
  <c r="B1" i="2"/>
  <c r="I20" i="12"/>
  <c r="E20" i="12"/>
  <c r="C20" i="12"/>
  <c r="K16" i="12"/>
  <c r="K10" i="12"/>
  <c r="H13" i="12"/>
  <c r="E13" i="12"/>
  <c r="E21" i="12" s="1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E26" i="6" l="1"/>
  <c r="J26" i="7"/>
  <c r="J25" i="6"/>
  <c r="J18" i="6"/>
  <c r="H26" i="6"/>
  <c r="F26" i="7"/>
  <c r="F26" i="9"/>
  <c r="J13" i="2"/>
  <c r="J23" i="6"/>
  <c r="K23" i="7"/>
  <c r="D21" i="12"/>
  <c r="K18" i="12"/>
  <c r="J26" i="9"/>
  <c r="C26" i="6"/>
  <c r="C26" i="7"/>
  <c r="D26" i="9"/>
  <c r="K25" i="9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<sst xmlns="http://schemas.openxmlformats.org/spreadsheetml/2006/main" count="234" uniqueCount="53">
  <si>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</si>
  <si>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</si>
  <si>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</si>
  <si>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</si>
  <si>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</si>
  <si>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</si>
  <si>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</si>
  <si>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</si>
  <si>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</si>
  <si>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</si>
  <si>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</si>
  <si>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</si>
  <si>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</si>
  <si>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</si>
  <si>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</si>
  <si>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</si>
  <si>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</si>
  <si>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</si>
  <si>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</si>
  <si>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</si>
  <si>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</si>
  <si>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</si>
  <si>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</si>
  <si>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</si>
  <si>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</si>
  <si>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</si>
  <si>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</si>
  <si>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</si>
  <si>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</si>
  <si>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</si>
  <si>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</si>
  <si>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</si>
  <si>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</si>
  <si>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</si>
  <si>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</si>
  <si>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</si>
  <si>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</si>
  <si>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</si>
  <si>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</si>
  <si>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</si>
  <si>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</si>
  <si>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</si>
  <si>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</si>
  <si>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</si>
  <si>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</si>
  <si>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</si>
  <si>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</si>
  <si>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</si>
  <si>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</si>
  <si>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</si>
  <si>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</si>
  <si>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</si>
  <si>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KM INVEST, spol. s r.o., Smreková 7,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</si>
</sst>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32</v>
      </c>
      <c r="B1" s="45" t="str">
        <f>DHM_2012!B1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33</v>
      </c>
      <c r="B1" s="45" t="str">
        <f>DHM_2012!B1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40908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/>
      <c r="D11" s="32"/>
      <c r="E11" s="32"/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/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36</v>
      </c>
      <c r="B1" s="45" t="str">
        <f>DHM_2012!B1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37</v>
      </c>
      <c r="B1" s="45" t="str">
        <f>DHM_2011!B1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40908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DNM_2011</vt:lpstr>
      <vt:lpstr>DHM_2012</vt:lpstr>
      <vt:lpstr>DHM_2011</vt:lpstr>
      <vt:lpstr>DFM_2012</vt:lpstr>
      <vt:lpstr>DFM_2011</vt:lpstr>
      <vt:lpstr>DFM_2011!_MailAutoSig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2013-03-20T13:37:33Z</cp:lastPrinted>
  <dcterms:created xsi:type="dcterms:W3CDTF">2011-11-04T12:05:36Z</dcterms:created>
  <dcterms:modified xsi:type="dcterms:W3CDTF">2013-03-20T13:43:32Z</dcterms:modified>
</cp:coreProperties>
</file>