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/>
  </bookViews>
  <sheets>
    <sheet name="DNM_2013" sheetId="6" r:id="rId1"/>
    <sheet name="DNM_2012" sheetId="2" r:id="rId2"/>
    <sheet name="DHM_2013" sheetId="9" r:id="rId3"/>
    <sheet name="DHM_2012" sheetId="7" r:id="rId4"/>
    <sheet name="DFM_2013" sheetId="12" r:id="rId5"/>
    <sheet name="DFM_2012" sheetId="10" r:id="rId6"/>
  </sheets>
  <definedNames>
    <definedName name="_MailAutoSig" localSheetId="4">DFM_2013!$M$9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C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K25" s="1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0" i="12" l="1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<sst xmlns="http://schemas.openxmlformats.org/spreadsheetml/2006/main" count="238" uniqueCount="53">
  <si>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</si>
  <si>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</si>
  <si>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</si>
  <si>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</si>
  <si>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</si>
  <si>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</si>
  <si>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</si>
  <si>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</si>
  <si>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</si>
  <si>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</si>
  <si>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</si>
  <si>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</si>
  <si>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</si>
  <si>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</si>
  <si>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</si>
  <si>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</si>
  <si>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</si>
  <si>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</si>
  <si>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</si>
  <si>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</si>
  <si>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</si>
  <si>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</si>
  <si>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</si>
  <si>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</si>
  <si>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</si>
  <si>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</si>
  <si>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</si>
  <si>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</si>
  <si>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</si>
  <si>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</si>
  <si>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</si>
  <si>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</si>
  <si>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</si>
  <si>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</si>
  <si>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</si>
  <si>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</si>
  <si>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</si>
  <si>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</si>
  <si>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</si>
  <si>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</si>
  <si>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</si>
  <si>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</si>
  <si>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</si>
  <si>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</si>
  <si>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</si>
  <si>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</si>
  <si>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</si>
  <si>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</si>
  <si>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</si>
  <si>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</si>
  <si>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</si>
  <si>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</si>
  <si>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EMDS,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</si>
</sst>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L9" sqref="L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sqref="A1:A29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sqref="A1:A3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20581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20581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24605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24605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20581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20581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24605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24605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17581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17581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5051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5051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20581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20581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2051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2051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3000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3000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22554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22554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sqref="A1:A2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20581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20581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20581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20581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12435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12435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5146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5146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17581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17581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8146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8146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3000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3000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L8" sqref="L8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selection sqref="A1:A29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2011-11-15T12:20:18Z</cp:lastPrinted>
  <dcterms:created xsi:type="dcterms:W3CDTF">2011-11-04T12:05:36Z</dcterms:created>
  <dcterms:modified xsi:type="dcterms:W3CDTF">2014-03-15T18:32:06Z</dcterms:modified>
</cp:coreProperties>
</file>