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8505" activeTab="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24519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D26"/>
  <c r="G25"/>
  <c r="E25"/>
  <c r="K20"/>
  <c r="K16"/>
  <c r="K9"/>
  <c r="J13"/>
  <c r="J26" s="1"/>
  <c r="G13"/>
  <c r="C13"/>
  <c r="C25" i="7"/>
  <c r="F25"/>
  <c r="F26"/>
  <c r="C26"/>
  <c r="K17"/>
  <c r="K9"/>
  <c r="J13"/>
  <c r="G13"/>
  <c r="E13"/>
  <c r="C13"/>
  <c r="E26" i="6"/>
  <c r="H26"/>
  <c r="F25"/>
  <c r="D25"/>
  <c r="C25"/>
  <c r="J25"/>
  <c r="J21"/>
  <c r="J16"/>
  <c r="J10"/>
  <c r="G13"/>
  <c r="D13"/>
  <c r="C13"/>
  <c r="C26" s="1"/>
  <c r="J26" s="1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K25" s="1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3" s="1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0" i="12" l="1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K26" s="1"/>
  <c r="G26"/>
  <c r="K18"/>
  <c r="K18" i="7"/>
  <c r="K25"/>
  <c r="I26"/>
  <c r="D26"/>
  <c r="E26"/>
  <c r="G26"/>
  <c r="D26" i="6"/>
  <c r="F26"/>
  <c r="C26" i="2"/>
  <c r="E26"/>
  <c r="G26"/>
  <c r="I26"/>
  <c r="J25"/>
  <c r="J18"/>
  <c r="K26" i="7" l="1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<sst xmlns="http://schemas.openxmlformats.org/spreadsheetml/2006/main" count="238" uniqueCount="53">
  <si>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</si>
  <si>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</si>
  <si>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</si>
  <si>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</si>
  <si>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</si>
  <si>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</si>
  <si>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</si>
  <si>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</si>
  <si>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</si>
  <si>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</si>
  <si>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</si>
  <si>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</si>
  <si>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</si>
  <si>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</si>
  <si>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</si>
  <si>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</si>
  <si>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</si>
  <si>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</si>
  <si>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</si>
  <si>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</si>
  <si>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</si>
  <si>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</si>
  <si>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</si>
  <si>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</si>
  <si>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</si>
  <si>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</si>
  <si>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</si>
  <si>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</si>
  <si>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</si>
  <si>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</si>
  <si>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</si>
  <si>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</si>
  <si>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</si>
  <si>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</si>
  <si>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</si>
  <si>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</si>
  <si>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</si>
  <si>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</si>
  <si>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</si>
  <si>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</si>
  <si>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</si>
  <si>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</si>
  <si>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</si>
  <si>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</si>
  <si>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</si>
  <si>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</si>
  <si>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</si>
  <si>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</si>
  <si>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</si>
  <si>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</si>
  <si>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</si>
  <si>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</si>
  <si>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SZABO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</si>
</sst>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13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5" t="s">
        <v>0</v>
      </c>
      <c r="C5" s="47" t="s">
        <v>1</v>
      </c>
      <c r="D5" s="47"/>
      <c r="E5" s="47"/>
      <c r="F5" s="47"/>
      <c r="G5" s="47"/>
      <c r="H5" s="47"/>
      <c r="I5" s="47"/>
      <c r="J5" s="47"/>
    </row>
    <row r="6" spans="1:10" ht="60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opLeftCell="A1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14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5" t="s">
        <v>0</v>
      </c>
      <c r="C5" s="47" t="s">
        <v>16</v>
      </c>
      <c r="D5" s="47"/>
      <c r="E5" s="47"/>
      <c r="F5" s="47"/>
      <c r="G5" s="47"/>
      <c r="H5" s="47"/>
      <c r="I5" s="47"/>
      <c r="J5" s="47"/>
    </row>
    <row r="6" spans="1:10" ht="60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15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25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60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50420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50420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50420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50420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39919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39919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10501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10501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50420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50420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10501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10501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E25" sqref="E25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16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25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60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65180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65180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14760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14760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50420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50420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36846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36846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17833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17833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14760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14760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39919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39919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28334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28334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10501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10501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17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29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72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18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29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72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Notebook</cp:lastModifiedBy>
  <cp:lastPrinted>2014-03-28T10:58:40Z</cp:lastPrinted>
  <dcterms:created xsi:type="dcterms:W3CDTF">2011-11-04T12:05:36Z</dcterms:created>
  <dcterms:modified xsi:type="dcterms:W3CDTF">2014-03-28T10:58:43Z</dcterms:modified>
</cp:coreProperties>
</file>