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LINDA Dokumenty!!!!!!!!!!!!\F&amp; T Uzávierky 2013\"/>
    </mc:Choice>
  </mc:AlternateContent>
  <bookViews>
    <workbookView xWindow="0" yWindow="105" windowWidth="15570" windowHeight="8505" activeTab="3"/>
  </bookViews>
  <sheets>
    <sheet name="DNM_2013" sheetId="2" r:id="rId1"/>
    <sheet name="DNM_2012" sheetId="6" r:id="rId2"/>
    <sheet name="DHM_2013" sheetId="7" r:id="rId3"/>
    <sheet name="DHM_2012" sheetId="9" r:id="rId4"/>
  </sheets>
  <calcPr calcId="15251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5" i="6" s="1"/>
  <c r="J21" i="6"/>
  <c r="J16" i="6"/>
  <c r="J10" i="6"/>
  <c r="G13" i="6"/>
  <c r="D13" i="6"/>
  <c r="C13" i="6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D26" i="9" s="1"/>
  <c r="C18" i="9"/>
  <c r="K17" i="9"/>
  <c r="K15" i="9"/>
  <c r="I13" i="9"/>
  <c r="I26" i="9" s="1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F18" i="6"/>
  <c r="E18" i="6"/>
  <c r="E26" i="6" s="1"/>
  <c r="D18" i="6"/>
  <c r="C18" i="6"/>
  <c r="J18" i="6" s="1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D26" i="2"/>
  <c r="C26" i="6" l="1"/>
  <c r="C26" i="7"/>
  <c r="J23" i="6"/>
  <c r="K23" i="7"/>
  <c r="J26" i="9"/>
  <c r="K25" i="9"/>
  <c r="K13" i="9"/>
  <c r="H26" i="7"/>
  <c r="K13" i="7"/>
  <c r="J13" i="6"/>
  <c r="J13" i="2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J26" i="2"/>
</calcChain>
</file>

<file path=xl/sharedStrings.xml><?xml version="1.0" encoding="utf-8"?>
<sst xmlns="http://schemas.openxmlformats.org/spreadsheetml/2006/main" count="164" uniqueCount="42">
  <si>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</si>
  <si>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</si>
  <si>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</si>
  <si>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</si>
  <si>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</si>
  <si>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</si>
  <si>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</si>
  <si>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</si>
  <si>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</si>
  <si>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</si>
  <si>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</si>
  <si>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</si>
  <si>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</si>
  <si>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</si>
  <si>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</si>
  <si>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</si>
  <si>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</si>
  <si>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</si>
  <si>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</si>
  <si>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</si>
  <si>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</si>
  <si>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</si>
  <si>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</si>
  <si>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</si>
  <si>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</si>
  <si>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</si>
  <si>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</si>
  <si>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</si>
  <si>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</si>
  <si>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</si>
  <si>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</si>
  <si>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</si>
  <si>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</si>
  <si>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</si>
  <si>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</si>
  <si>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</si>
  <si>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</si>
  <si>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</si>
  <si>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</si>
  <si>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</si>
  <si>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</si>
  <si>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F &amp; T,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</si>
</sst>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102" zoomScaleNormal="102" workbookViewId="0">
      <selection activeCell="D7" sqref="D7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D21" sqref="D2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I15" sqref="I1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DNM_2013</vt:lpstr>
      <vt:lpstr>DNM_2012</vt:lpstr>
      <vt:lpstr>DHM_2013</vt:lpstr>
      <vt:lpstr>DHM_2012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PC</cp:lastModifiedBy>
  <cp:lastPrinted>2014-06-24T12:18:23Z</cp:lastPrinted>
  <dcterms:created xsi:type="dcterms:W3CDTF">2011-11-04T12:05:36Z</dcterms:created>
  <dcterms:modified xsi:type="dcterms:W3CDTF">2014-06-24T12:20:57Z</dcterms:modified>
</cp:coreProperties>
</file>