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<sst xmlns="http://schemas.openxmlformats.org/spreadsheetml/2006/main" count="31" uniqueCount="30">
  <si>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</si>
  <si>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</si>
  <si>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</si>
  <si>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</si>
  <si>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</si>
  <si>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</si>
  <si>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</si>
  <si>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</si>
  <si>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</si>
  <si>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</si>
  <si>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</si>
  <si>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</si>
  <si>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</si>
  <si>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</si>
  <si>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</si>
  <si>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</si>
  <si>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</si>
  <si>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</si>
  <si>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</si>
  <si>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</si>
  <si>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</si>
  <si>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</si>
  <si>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 xml:space="preserve">EKO - TEL, s.r.o. Bardejov </t>
  </si>
  <si>
    <t>Stöcklova 27</t>
  </si>
  <si>
    <t xml:space="preserve">36 457 051 </t>
  </si>
  <si>
    <t>2020026877</t>
  </si>
  <si>
    <t>11318/P</t>
  </si>
  <si>
    <t xml:space="preserve">Peter Baloga </t>
  </si>
  <si>
    <t>2.6.2014</t>
  </si>
  <si>
    <t>Stöcklova 27 Bardejov 085 01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</si>
</sst>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15" sqref="C15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23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24</v>
      </c>
    </row>
    <row r="8" spans="2:3" ht="19.5" customHeight="1">
      <c r="B8" s="4" t="s">
        <v>17</v>
      </c>
      <c r="C8" s="6" t="s">
        <v>25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29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28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28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>
      <selection activeCell="H27" sqref="H27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EKO - TEL, s.r.o. Bardejov , Stöcklova 27,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36 457 051        DIČ : 2020026877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11318/P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Peter Baloga , bydliskom: Stöcklova 27 Bardejov 085 01, týmto vyhlasujem, že predkladané listiny (účtovná závierka za rok 2013, t.j. súvaha, výkaz ziskov a strát a poznámky) boli schválené valným zhromaždením spoločnosti dňa 2.6.2014.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2.6.2014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Peter Baloga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2014-06-26T06:19:17Z</cp:lastPrinted>
  <dcterms:created xsi:type="dcterms:W3CDTF">2014-06-21T13:32:26Z</dcterms:created>
  <dcterms:modified xsi:type="dcterms:W3CDTF">2014-06-26T06:23:55Z</dcterms:modified>
</cp:coreProperties>
</file>