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<sst xmlns="http://schemas.openxmlformats.org/spreadsheetml/2006/main" count="31" uniqueCount="30">
  <si>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</si>
  <si>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</si>
  <si>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</si>
  <si>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</si>
  <si>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</si>
  <si>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</si>
  <si>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</si>
  <si>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</si>
  <si>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</si>
  <si>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</si>
  <si>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</si>
  <si>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</si>
  <si>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</si>
  <si>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</si>
  <si>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</si>
  <si>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</si>
  <si>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</si>
  <si>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</si>
  <si>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</si>
  <si>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</si>
  <si>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</si>
  <si>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</si>
  <si>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>Across cafe s.r.o.</t>
  </si>
  <si>
    <t xml:space="preserve">Gorlická   15 </t>
  </si>
  <si>
    <t>36 448 397</t>
  </si>
  <si>
    <t>2020026470</t>
  </si>
  <si>
    <t>10494/P</t>
  </si>
  <si>
    <t>Ľubomír   Augustinský</t>
  </si>
  <si>
    <t>Gorlická   15, 085 01  Bardejov</t>
  </si>
  <si>
    <t>9.6.2014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</si>
</sst>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15" sqref="C15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22</v>
      </c>
    </row>
    <row r="4" spans="2:3" ht="19.5" customHeight="1">
      <c r="B4" s="4" t="s">
        <v>7</v>
      </c>
      <c r="C4" s="5" t="s">
        <v>23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24</v>
      </c>
    </row>
    <row r="8" spans="2:3" ht="19.5" customHeight="1">
      <c r="B8" s="4" t="s">
        <v>17</v>
      </c>
      <c r="C8" s="6" t="s">
        <v>25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26</v>
      </c>
    </row>
    <row r="11" spans="2:3" ht="19.5" customHeight="1">
      <c r="B11" s="4" t="s">
        <v>3</v>
      </c>
      <c r="C11" s="5" t="s">
        <v>27</v>
      </c>
    </row>
    <row r="12" spans="2:3" ht="19.5" customHeight="1">
      <c r="B12" s="4" t="s">
        <v>4</v>
      </c>
      <c r="C12" s="5" t="s">
        <v>28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29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29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zoomScale="90" zoomScaleNormal="100" zoomScaleSheetLayoutView="90" workbookViewId="0"/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Across cafe s.r.o., Gorlická   15 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36 448 397       DIČ : 2020026470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Prešov, Oddiel: Sro, vl. č.: 10494/P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Ľubomír   Augustinský, bydliskom: Gorlická   15, 085 01  Bardejov, týmto vyhlasujem, že predkladané listiny (účtovná závierka za rok 2013, t.j. súvaha, výkaz ziskov a strát a poznámky) boli schválené valným zhromaždením spoločnosti dňa 9.6.2014.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9.6.2014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>Ľubomír   Augustinský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2014-06-26T05:21:57Z</cp:lastPrinted>
  <dcterms:created xsi:type="dcterms:W3CDTF">2014-06-21T13:32:26Z</dcterms:created>
  <dcterms:modified xsi:type="dcterms:W3CDTF">2014-06-26T05:23:18Z</dcterms:modified>
</cp:coreProperties>
</file>