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<sst xmlns="http://schemas.openxmlformats.org/spreadsheetml/2006/main" count="31" uniqueCount="30">
  <si>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</si>
  <si>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</si>
  <si>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</si>
  <si>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</si>
  <si>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</si>
  <si>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</si>
  <si>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</si>
  <si>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</si>
  <si>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</si>
  <si>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</si>
  <si>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</si>
  <si>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</si>
  <si>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</si>
  <si>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</si>
  <si>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</si>
  <si>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</si>
  <si>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</si>
  <si>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</si>
  <si>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</si>
  <si>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</si>
  <si>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</si>
  <si>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</si>
  <si>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>ALEXIFARM s.r.o.</t>
  </si>
  <si>
    <t>46 827 684</t>
  </si>
  <si>
    <t>2023597158</t>
  </si>
  <si>
    <t>26629/P</t>
  </si>
  <si>
    <t xml:space="preserve">PharmDr. Dávid Leško </t>
  </si>
  <si>
    <t>Gróner 3877/61, 085 01 Bardejov</t>
  </si>
  <si>
    <t>19.6.2014</t>
  </si>
  <si>
    <t>Radničné námestie 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</si>
</sst>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4" sqref="C4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29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23</v>
      </c>
    </row>
    <row r="8" spans="2:3" ht="19.5" customHeight="1">
      <c r="B8" s="4" t="s">
        <v>17</v>
      </c>
      <c r="C8" s="6" t="s">
        <v>24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25</v>
      </c>
    </row>
    <row r="11" spans="2:3" ht="19.5" customHeight="1">
      <c r="B11" s="4" t="s">
        <v>3</v>
      </c>
      <c r="C11" s="5" t="s">
        <v>26</v>
      </c>
    </row>
    <row r="12" spans="2:3" ht="19.5" customHeight="1">
      <c r="B12" s="4" t="s">
        <v>4</v>
      </c>
      <c r="C12" s="5" t="s">
        <v>27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/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ALEXIFARM s.r.o., Radničné námestie 43,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46 827 684       DIČ : 2023597158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26629/P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PharmDr. Dávid Leško , bydliskom: Gróner 3877/61, 085 01 Bardejov, týmto vyhlasujem, že predkladané listiny (účtovná závierka za rok 2013, t.j. súvaha, výkaz ziskov a strát a poznámky) boli schválené valným zhromaždením spoločnosti dňa 19.6.2014.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19.6.2014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PharmDr. Dávid Leško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2014-06-24T22:27:07Z</cp:lastPrinted>
  <dcterms:created xsi:type="dcterms:W3CDTF">2014-06-21T13:32:26Z</dcterms:created>
  <dcterms:modified xsi:type="dcterms:W3CDTF">2014-06-26T05:34:54Z</dcterms:modified>
</cp:coreProperties>
</file>