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<sst xmlns="http://schemas.openxmlformats.org/spreadsheetml/2006/main" count="31" uniqueCount="30">
  <si>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</si>
  <si>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</si>
  <si>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</si>
  <si>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</si>
  <si>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</si>
  <si>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</si>
  <si>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</si>
  <si>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</si>
  <si>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</si>
  <si>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</si>
  <si>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</si>
  <si>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</si>
  <si>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</si>
  <si>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</si>
  <si>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</si>
  <si>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</si>
  <si>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</si>
  <si>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</si>
  <si>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</si>
  <si>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</si>
  <si>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</si>
  <si>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</si>
  <si>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>26.6.2014</t>
  </si>
  <si>
    <t xml:space="preserve">Jozef Hrivňák </t>
  </si>
  <si>
    <t xml:space="preserve">J. Grešáka 18 Bardejov 085 01 </t>
  </si>
  <si>
    <t>Stöcklova 8</t>
  </si>
  <si>
    <t>ImexBau, s. r. o.</t>
  </si>
  <si>
    <t>44 200 200</t>
  </si>
  <si>
    <t>2022624868</t>
  </si>
  <si>
    <t xml:space="preserve">20245/P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</si>
</sst>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12" sqref="C12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26</v>
      </c>
    </row>
    <row r="4" spans="2:3" ht="19.5" customHeight="1">
      <c r="B4" s="4" t="s">
        <v>7</v>
      </c>
      <c r="C4" s="5" t="s">
        <v>25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27</v>
      </c>
    </row>
    <row r="8" spans="2:3" ht="19.5" customHeight="1">
      <c r="B8" s="4" t="s">
        <v>17</v>
      </c>
      <c r="C8" s="6" t="s">
        <v>28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29</v>
      </c>
    </row>
    <row r="11" spans="2:3" ht="19.5" customHeight="1">
      <c r="B11" s="4" t="s">
        <v>3</v>
      </c>
      <c r="C11" s="5" t="s">
        <v>23</v>
      </c>
    </row>
    <row r="12" spans="2:3" ht="19.5" customHeight="1">
      <c r="B12" s="4" t="s">
        <v>4</v>
      </c>
      <c r="C12" s="5" t="s">
        <v>24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22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22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/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ImexBau, s. r. o., Stöcklova 8,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44 200 200       DIČ : 2022624868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 xml:space="preserve">Spoločnosť registrovaná: OS Prešov, Oddiel: Sro, vl. č.: 20245/P 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Jozef Hrivňák , bydliskom: J. Grešáka 18 Bardejov 085 01 , týmto vyhlasujem, že predkladané listiny (účtovná závierka za rok 2013, t.j. súvaha, výkaz ziskov a strát a poznámky) boli schválené valným zhromaždením spoločnosti dňa 26.6.2014.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26.6.2014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Jozef Hrivňák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2014-06-26T08:22:24Z</cp:lastPrinted>
  <dcterms:created xsi:type="dcterms:W3CDTF">2014-06-21T13:32:26Z</dcterms:created>
  <dcterms:modified xsi:type="dcterms:W3CDTF">2014-06-26T08:24:57Z</dcterms:modified>
</cp:coreProperties>
</file>