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<sst xmlns="http://schemas.openxmlformats.org/spreadsheetml/2006/main" count="30" uniqueCount="29">
  <si>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</si>
  <si>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</si>
  <si>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</si>
  <si>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</si>
  <si>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</si>
  <si>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</si>
  <si>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</si>
  <si>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</si>
  <si>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</si>
  <si>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</si>
  <si>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</si>
  <si>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</si>
  <si>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</si>
  <si>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</si>
  <si>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</si>
  <si>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</si>
  <si>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</si>
  <si>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</si>
  <si>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</si>
  <si>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Bardejove</t>
  </si>
  <si>
    <t>30.5.2014</t>
  </si>
  <si>
    <t>PITMONT, s.r.o.</t>
  </si>
  <si>
    <t>086 02</t>
  </si>
  <si>
    <t>31 714 927</t>
  </si>
  <si>
    <t>2020509755</t>
  </si>
  <si>
    <t>Nižný Tvarožec 54 086 02</t>
  </si>
  <si>
    <t xml:space="preserve">2563/P </t>
  </si>
  <si>
    <t xml:space="preserve">Ing.Milan Pituch </t>
  </si>
  <si>
    <t>Nižný Tvarožec 54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</si>
</sst>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4" sqref="C4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21</v>
      </c>
    </row>
    <row r="4" spans="2:3" ht="19.5" customHeight="1">
      <c r="B4" s="4" t="s">
        <v>7</v>
      </c>
      <c r="C4" s="5" t="s">
        <v>28</v>
      </c>
    </row>
    <row r="5" spans="2:3" ht="19.5" customHeight="1">
      <c r="B5" s="4" t="s">
        <v>10</v>
      </c>
      <c r="C5" s="6" t="s">
        <v>22</v>
      </c>
    </row>
    <row r="6" spans="2:3" ht="19.5" customHeight="1">
      <c r="B6" s="4" t="s">
        <v>9</v>
      </c>
      <c r="C6" s="5"/>
    </row>
    <row r="7" spans="2:3" ht="19.5" customHeight="1">
      <c r="B7" s="4" t="s">
        <v>18</v>
      </c>
      <c r="C7" s="6" t="s">
        <v>23</v>
      </c>
    </row>
    <row r="8" spans="2:3" ht="19.5" customHeight="1">
      <c r="B8" s="4" t="s">
        <v>17</v>
      </c>
      <c r="C8" s="6" t="s">
        <v>24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25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20</v>
      </c>
    </row>
    <row r="15" spans="2:3" ht="19.5" customHeight="1">
      <c r="B15" s="4" t="s">
        <v>13</v>
      </c>
      <c r="C15" s="5" t="s">
        <v>19</v>
      </c>
    </row>
    <row r="16" spans="2:3" ht="19.5" customHeight="1" thickBot="1">
      <c r="B16" s="7" t="s">
        <v>8</v>
      </c>
      <c r="C16" s="8" t="s">
        <v>20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topLeftCell="A16" zoomScale="90" zoomScaleNormal="100" zoomScaleSheetLayoutView="90" workbookViewId="0">
      <selection activeCell="G18" sqref="G18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 xml:space="preserve">PITMONT, s.r.o., Nižný Tvarožec 54,  086 02  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31 714 927       DIČ : 2020509755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 xml:space="preserve">Spoločnosť registrovaná: OS Prešov, Oddiel: Sro, vl. č.: 2563/P 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Ing.Milan Pituch , bydliskom: Nižný Tvarožec 54 086 02, týmto vyhlasujem, že predkladané listiny (účtovná závierka za rok 2013, t.j. súvaha, výkaz ziskov a strát a poznámky) boli schválené valným zhromaždením spoločnosti dňa 30.5.2014.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30.5.2014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Ing.Milan Pituch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2014-06-26T06:53:57Z</cp:lastPrinted>
  <dcterms:created xsi:type="dcterms:W3CDTF">2014-06-21T13:32:26Z</dcterms:created>
  <dcterms:modified xsi:type="dcterms:W3CDTF">2014-06-26T07:00:27Z</dcterms:modified>
</cp:coreProperties>
</file>