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<sst xmlns="http://schemas.openxmlformats.org/spreadsheetml/2006/main" count="31" uniqueCount="30">
  <si>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</si>
  <si>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</si>
  <si>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</si>
  <si>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</si>
  <si>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</si>
  <si>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</si>
  <si>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</si>
  <si>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</si>
  <si>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</si>
  <si>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</si>
  <si>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</si>
  <si>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</si>
  <si>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</si>
  <si>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</si>
  <si>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</si>
  <si>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</si>
  <si>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</si>
  <si>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</si>
  <si>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</si>
  <si>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</si>
  <si>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</si>
  <si>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</si>
  <si>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 xml:space="preserve">Hurbanova 18 </t>
  </si>
  <si>
    <t>46 595 520</t>
  </si>
  <si>
    <t>2023466599</t>
  </si>
  <si>
    <t>25742/P</t>
  </si>
  <si>
    <t xml:space="preserve">Imrich Jakab </t>
  </si>
  <si>
    <t xml:space="preserve">Miháľov 3729/49A Bardejov - Mihaľov  085 01  </t>
  </si>
  <si>
    <t>26.5.2014</t>
  </si>
  <si>
    <t>MURTE, s.r.o.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</si>
</sst>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17" sqref="C17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29</v>
      </c>
    </row>
    <row r="4" spans="2:3" ht="19.5" customHeight="1">
      <c r="B4" s="4" t="s">
        <v>7</v>
      </c>
      <c r="C4" s="5" t="s">
        <v>22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23</v>
      </c>
    </row>
    <row r="8" spans="2:3" ht="19.5" customHeight="1">
      <c r="B8" s="4" t="s">
        <v>17</v>
      </c>
      <c r="C8" s="6" t="s">
        <v>24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25</v>
      </c>
    </row>
    <row r="11" spans="2:3" ht="19.5" customHeight="1">
      <c r="B11" s="4" t="s">
        <v>3</v>
      </c>
      <c r="C11" s="5" t="s">
        <v>26</v>
      </c>
    </row>
    <row r="12" spans="2:3" ht="19.5" customHeight="1">
      <c r="B12" s="4" t="s">
        <v>4</v>
      </c>
      <c r="C12" s="5" t="s">
        <v>27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28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28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topLeftCell="A10" zoomScale="90" zoomScaleNormal="100" zoomScaleSheetLayoutView="90" workbookViewId="0">
      <selection activeCell="G18" sqref="G18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MURTE, s.r.o., Hurbanova 18 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46 595 520       DIČ : 2023466599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Prešov, Oddiel: Sro, vl. č.: 25742/P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Imrich Jakab , bydliskom: Miháľov 3729/49A Bardejov - Mihaľov  085 01  , týmto vyhlasujem, že predkladané listiny (účtovná závierka za rok 2013, t.j. súvaha, výkaz ziskov a strát a poznámky) boli schválené valným zhromaždením spoločnosti dňa 26.5.2014.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26.5.2014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Imrich Jakab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2014-06-26T06:48:33Z</cp:lastPrinted>
  <dcterms:created xsi:type="dcterms:W3CDTF">2014-06-21T13:32:26Z</dcterms:created>
  <dcterms:modified xsi:type="dcterms:W3CDTF">2014-06-26T06:53:54Z</dcterms:modified>
</cp:coreProperties>
</file>