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970" activeTab="5"/>
  </bookViews>
  <sheets>
    <sheet name="DNM_2013" sheetId="2" r:id="rId1"/>
    <sheet name="DNM_2014" sheetId="6" r:id="rId2"/>
    <sheet name="DHM_2013" sheetId="9" r:id="rId3"/>
    <sheet name="DHM_2014" sheetId="7" r:id="rId4"/>
    <sheet name="DFM_2013" sheetId="12" r:id="rId5"/>
    <sheet name="DFM_2014" sheetId="10" r:id="rId6"/>
  </sheets>
  <definedNames>
    <definedName name="_MailAutoSig" localSheetId="4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G26" s="1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J23" s="1"/>
  <c r="D23"/>
  <c r="C23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H26"/>
  <c r="F26"/>
  <c r="E26" i="6" l="1"/>
  <c r="J26" i="7"/>
  <c r="J25" i="6"/>
  <c r="J18"/>
  <c r="H26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<sst xmlns="http://schemas.openxmlformats.org/spreadsheetml/2006/main" count="234" uniqueCount="53">
  <si>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</si>
  <si>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</si>
  <si>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</si>
  <si>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</si>
  <si>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</si>
  <si>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</si>
  <si>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</si>
  <si>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</si>
  <si>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</si>
  <si>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</si>
  <si>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</si>
  <si>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</si>
  <si>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</si>
  <si>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</si>
  <si>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</si>
  <si>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</si>
  <si>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</si>
  <si>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</si>
  <si>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</si>
  <si>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</si>
  <si>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</si>
  <si>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</si>
  <si>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</si>
  <si>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</si>
  <si>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</si>
  <si>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</si>
  <si>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</si>
  <si>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</si>
  <si>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</si>
  <si>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</si>
  <si>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</si>
  <si>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</si>
  <si>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</si>
  <si>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</si>
  <si>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</si>
  <si>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</si>
  <si>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</si>
  <si>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</si>
  <si>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</si>
  <si>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</si>
  <si>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</si>
  <si>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</si>
  <si>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</si>
  <si>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</si>
  <si>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</si>
  <si>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</si>
  <si>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</si>
  <si>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</si>
  <si>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</si>
  <si>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</si>
  <si>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</si>
  <si>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</si>
  <si>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Gratta s.r.o., Kračúnovce 304, 087 01 Kračúnovce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</si>
</sst>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DHM_2014!B1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DHM_2014!B1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/>
      <c r="E10" s="32"/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/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/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/>
      <c r="E10" s="32"/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/>
      <c r="D11" s="32"/>
      <c r="E11" s="32"/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/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zoomScaleNormal="100" workbookViewId="0">
      <selection activeCell="B34" sqref="B3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DHM_2013!B1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tabSelected="1" zoomScaleNormal="100" workbookViewId="0">
      <selection activeCell="E28" sqref="E28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DHM_2014!B1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DNM_2014</vt:lpstr>
      <vt:lpstr>DHM_2013</vt:lpstr>
      <vt:lpstr>DHM_2014</vt:lpstr>
      <vt:lpstr>DFM_2013</vt:lpstr>
      <vt:lpstr>DFM_2014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2013-03-19T09:53:53Z</cp:lastPrinted>
  <dcterms:created xsi:type="dcterms:W3CDTF">2011-11-04T12:05:36Z</dcterms:created>
  <dcterms:modified xsi:type="dcterms:W3CDTF">2015-03-04T14:18:40Z</dcterms:modified>
</cp:coreProperties>
</file>