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<sst xmlns="http://schemas.openxmlformats.org/spreadsheetml/2006/main" count="85" uniqueCount="35">
  <si>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</si>
  <si>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</si>
  <si>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</si>
  <si>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</si>
  <si>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</si>
  <si>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</si>
  <si>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</si>
  <si>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</si>
  <si>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</si>
  <si>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</si>
  <si>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</si>
  <si>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</si>
  <si>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</si>
  <si>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</si>
  <si>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</si>
  <si>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</si>
  <si>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</si>
  <si>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</si>
  <si>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</si>
  <si>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</si>
  <si>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</si>
  <si>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</si>
  <si>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</si>
  <si>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</si>
  <si>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</si>
  <si>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</si>
  <si>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</si>
  <si>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</si>
  <si>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</si>
  <si>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</si>
  <si>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</si>
  <si>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</si>
  <si>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</si>
  <si>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 xml:space="preserve">                                                                     k 31.12.2014                                                                                                  príloha</t>
  </si>
  <si>
    <t xml:space="preserve">     Poznámky Úč MÚJ 3-01                       KAMENE SLOVAKIA s.r.o.                 IČO 35843403                 DIČ2020248175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</si>
</sst>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15</v>
      </c>
      <c r="B1" s="35" t="s">
        <v>34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 t="s">
        <v>33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372247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372247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3803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3803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368444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368444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117377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117377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58221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58221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175598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175598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254870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254870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192846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192846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2015-06-01T08:56:33Z</cp:lastPrinted>
  <dcterms:created xsi:type="dcterms:W3CDTF">2011-11-04T12:05:36Z</dcterms:created>
  <dcterms:modified xsi:type="dcterms:W3CDTF">2015-06-01T09:01:10Z</dcterms:modified>
</cp:coreProperties>
</file>