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14\DDP k DzP PO 2014\"/>
    </mc:Choice>
  </mc:AlternateContent>
  <bookViews>
    <workbookView xWindow="0" yWindow="105" windowWidth="19155" windowHeight="8505" firstSheet="1" activeTab="5"/>
  </bookViews>
  <sheets>
    <sheet name="DNM_2012" sheetId="2" r:id="rId1"/>
    <sheet name="DNM_2014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52511"/>
</workbook>
</file>

<file path=xl/calcChain.xml><?xml version="1.0" encoding="utf-8"?>
<calcChain xmlns="http://schemas.openxmlformats.org/spreadsheetml/2006/main">
  <c r="E13" i="9" l="1"/>
  <c r="I20" i="12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D26" i="9" s="1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1" i="12" l="1"/>
  <c r="F26" i="7"/>
  <c r="H26" i="7"/>
  <c r="I21" i="12"/>
  <c r="K18" i="12"/>
  <c r="K20" i="12"/>
  <c r="J25" i="6"/>
  <c r="E26" i="6"/>
  <c r="F26" i="9"/>
  <c r="J13" i="6"/>
  <c r="D21" i="12"/>
  <c r="K13" i="12"/>
  <c r="K23" i="7"/>
  <c r="K13" i="7"/>
  <c r="C26" i="7"/>
  <c r="K25" i="9"/>
  <c r="J13" i="2"/>
  <c r="J18" i="6"/>
  <c r="J26" i="9"/>
  <c r="J23" i="6"/>
  <c r="C26" i="6"/>
  <c r="I13" i="9"/>
  <c r="I26" i="9" s="1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1" i="12" l="1"/>
  <c r="K26" i="7"/>
  <c r="J26" i="6"/>
  <c r="K26" i="9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<sst xmlns="http://schemas.openxmlformats.org/spreadsheetml/2006/main" count="238" uniqueCount="53">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</sst>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92099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92099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92099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92099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26065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26065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23942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23942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50007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50007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66034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66034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42092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42092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B1" zoomScaleNormal="100" workbookViewId="0">
      <selection activeCell="K13" sqref="K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19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64663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64663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47725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47725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20289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20289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92099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92099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31770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31770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14584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14584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20289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20289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26065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26065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32893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32893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66034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66034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D30" sqref="D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DNM_2014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2015-03-26T11:29:57Z</cp:lastPrinted>
  <dcterms:created xsi:type="dcterms:W3CDTF">2011-11-04T12:05:36Z</dcterms:created>
  <dcterms:modified xsi:type="dcterms:W3CDTF">2016-03-03T14:04:02Z</dcterms:modified>
</cp:coreProperties>
</file>