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<sst xmlns="http://schemas.openxmlformats.org/spreadsheetml/2006/main" count="200" uniqueCount="164">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</sst>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3" zoomScale="90" zoomScaleNormal="90" workbookViewId="0">
      <selection activeCell="K8" sqref="K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142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143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144</v>
      </c>
      <c r="F45" s="248"/>
      <c r="G45" s="249"/>
      <c r="H45" s="247" t="s">
        <v>144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144</v>
      </c>
      <c r="F46" s="248"/>
      <c r="G46" s="249"/>
      <c r="H46" s="247" t="s">
        <v>144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145</v>
      </c>
      <c r="F47" s="248"/>
      <c r="G47" s="249"/>
      <c r="H47" s="247" t="s">
        <v>145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144</v>
      </c>
      <c r="F48" s="248"/>
      <c r="G48" s="249"/>
      <c r="H48" s="247" t="s">
        <v>144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147</v>
      </c>
      <c r="F49" s="248"/>
      <c r="G49" s="249"/>
      <c r="H49" s="247" t="s">
        <v>147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145</v>
      </c>
      <c r="F50" s="248"/>
      <c r="G50" s="249"/>
      <c r="H50" s="247" t="s">
        <v>145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145</v>
      </c>
      <c r="F51" s="248"/>
      <c r="G51" s="249"/>
      <c r="H51" s="247" t="s">
        <v>145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145</v>
      </c>
      <c r="F52" s="248"/>
      <c r="G52" s="249"/>
      <c r="H52" s="247" t="s">
        <v>145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146</v>
      </c>
      <c r="F53" s="248"/>
      <c r="G53" s="249"/>
      <c r="H53" s="247" t="s">
        <v>146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149</v>
      </c>
      <c r="B63" s="298"/>
      <c r="C63" s="299"/>
      <c r="D63" s="284">
        <v>40</v>
      </c>
      <c r="E63" s="300"/>
      <c r="F63" s="291" t="s">
        <v>156</v>
      </c>
      <c r="G63" s="292"/>
      <c r="H63" s="284" t="s">
        <v>148</v>
      </c>
      <c r="I63" s="285"/>
      <c r="J63" s="286"/>
    </row>
    <row r="64" spans="1:10">
      <c r="A64" s="297" t="s">
        <v>150</v>
      </c>
      <c r="B64" s="298"/>
      <c r="C64" s="299"/>
      <c r="D64" s="287">
        <v>4</v>
      </c>
      <c r="E64" s="288"/>
      <c r="F64" s="293" t="s">
        <v>153</v>
      </c>
      <c r="G64" s="294"/>
      <c r="H64" s="284" t="s">
        <v>148</v>
      </c>
      <c r="I64" s="285"/>
      <c r="J64" s="286"/>
    </row>
    <row r="65" spans="1:10">
      <c r="A65" s="297" t="s">
        <v>150</v>
      </c>
      <c r="B65" s="298"/>
      <c r="C65" s="299"/>
      <c r="D65" s="287">
        <v>6</v>
      </c>
      <c r="E65" s="288"/>
      <c r="F65" s="293" t="s">
        <v>154</v>
      </c>
      <c r="G65" s="294"/>
      <c r="H65" s="284" t="s">
        <v>148</v>
      </c>
      <c r="I65" s="285"/>
      <c r="J65" s="286"/>
    </row>
    <row r="66" spans="1:10">
      <c r="A66" s="297" t="s">
        <v>150</v>
      </c>
      <c r="B66" s="298"/>
      <c r="C66" s="299"/>
      <c r="D66" s="287">
        <v>12</v>
      </c>
      <c r="E66" s="288"/>
      <c r="F66" s="293" t="s">
        <v>155</v>
      </c>
      <c r="G66" s="294"/>
      <c r="H66" s="284" t="s">
        <v>148</v>
      </c>
      <c r="I66" s="285"/>
      <c r="J66" s="286"/>
    </row>
    <row r="67" spans="1:10" ht="15.75" thickBot="1">
      <c r="A67" s="297" t="s">
        <v>162</v>
      </c>
      <c r="B67" s="298"/>
      <c r="C67" s="299"/>
      <c r="D67" s="289" t="s">
        <v>163</v>
      </c>
      <c r="E67" s="290"/>
      <c r="F67" s="295" t="s">
        <v>152</v>
      </c>
      <c r="G67" s="296"/>
      <c r="H67" s="284" t="s">
        <v>151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157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158</v>
      </c>
      <c r="B83" s="305"/>
      <c r="C83" s="305"/>
      <c r="D83" s="306"/>
      <c r="E83" s="310" t="s">
        <v>159</v>
      </c>
      <c r="F83" s="311"/>
      <c r="G83" s="312"/>
      <c r="H83" s="307" t="s">
        <v>160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161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2017-02-04T13:23:39Z</dcterms:modified>
</cp:coreProperties>
</file>