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omorovska\Desktop\"/>
    </mc:Choice>
  </mc:AlternateContent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B561" i="3"/>
  <c r="CW560" i="3"/>
  <c r="CW559" i="3"/>
  <c r="CW558" i="3"/>
  <c r="CW557" i="3"/>
  <c r="CW556" i="3"/>
  <c r="DA556" i="3"/>
  <c r="CB556" i="3" s="1"/>
  <c r="CW555" i="3"/>
  <c r="CW554" i="3"/>
  <c r="CW553" i="3"/>
  <c r="CW552" i="3"/>
  <c r="CW551" i="3"/>
  <c r="CW550" i="3"/>
  <c r="DA550" i="3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DA692" i="3" s="1"/>
  <c r="CB692" i="3" s="1"/>
  <c r="CX691" i="3"/>
  <c r="CX690" i="3"/>
  <c r="CX689" i="3"/>
  <c r="DA689" i="3"/>
  <c r="CB689" i="3" s="1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DA688" i="3" s="1"/>
  <c r="CB688" i="3" s="1"/>
  <c r="CW687" i="3"/>
  <c r="DA687" i="3"/>
  <c r="CB687" i="3"/>
  <c r="CW686" i="3"/>
  <c r="CW685" i="3"/>
  <c r="CW684" i="3"/>
  <c r="DA684" i="3" s="1"/>
  <c r="CB684" i="3" s="1"/>
  <c r="CW683" i="3"/>
  <c r="CW682" i="3"/>
  <c r="CW681" i="3"/>
  <c r="CW680" i="3"/>
  <c r="DA680" i="3" s="1"/>
  <c r="CW679" i="3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DA568" i="3" s="1"/>
  <c r="CB568" i="3" s="1"/>
  <c r="CX567" i="3"/>
  <c r="CX566" i="3"/>
  <c r="CX565" i="3"/>
  <c r="CX564" i="3"/>
  <c r="DA564" i="3" s="1"/>
  <c r="CB564" i="3" s="1"/>
  <c r="CX563" i="3"/>
  <c r="CX562" i="3"/>
  <c r="CX561" i="3"/>
  <c r="DA561" i="3" s="1"/>
  <c r="CX560" i="3"/>
  <c r="DA560" i="3" s="1"/>
  <c r="CB560" i="3" s="1"/>
  <c r="CX559" i="3"/>
  <c r="CX558" i="3"/>
  <c r="DA558" i="3"/>
  <c r="CB558" i="3"/>
  <c r="CX557" i="3"/>
  <c r="CX556" i="3"/>
  <c r="CX548" i="3"/>
  <c r="CX547" i="3"/>
  <c r="CX546" i="3"/>
  <c r="CX545" i="3"/>
  <c r="CX544" i="3"/>
  <c r="CX543" i="3"/>
  <c r="DA543" i="3" s="1"/>
  <c r="CB543" i="3" s="1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DA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/>
  <c r="CW396" i="3"/>
  <c r="CW395" i="3"/>
  <c r="CX393" i="3"/>
  <c r="DA393" i="3"/>
  <c r="CB393" i="3" s="1"/>
  <c r="CX392" i="3"/>
  <c r="CX391" i="3"/>
  <c r="CX390" i="3"/>
  <c r="DA390" i="3" s="1"/>
  <c r="CB390" i="3" s="1"/>
  <c r="CX389" i="3"/>
  <c r="CX388" i="3"/>
  <c r="CX387" i="3"/>
  <c r="CX385" i="3"/>
  <c r="CX384" i="3"/>
  <c r="CW393" i="3"/>
  <c r="CW392" i="3"/>
  <c r="CW391" i="3"/>
  <c r="CW390" i="3"/>
  <c r="CW389" i="3"/>
  <c r="DA389" i="3" s="1"/>
  <c r="CB389" i="3" s="1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CW337" i="3"/>
  <c r="DA337" i="3"/>
  <c r="CB337" i="3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 s="1"/>
  <c r="CB60" i="3" s="1"/>
  <c r="CW59" i="3"/>
  <c r="DA59" i="3"/>
  <c r="CB59" i="3" s="1"/>
  <c r="CW58" i="3"/>
  <c r="DA58" i="3"/>
  <c r="CB58" i="3"/>
  <c r="CW57" i="3"/>
  <c r="DA57" i="3"/>
  <c r="CB57" i="3"/>
  <c r="CW56" i="3"/>
  <c r="DA56" i="3" s="1"/>
  <c r="CB56" i="3" s="1"/>
  <c r="CW55" i="3"/>
  <c r="DA55" i="3"/>
  <c r="CB55" i="3" s="1"/>
  <c r="CW54" i="3"/>
  <c r="DA54" i="3"/>
  <c r="CB54" i="3"/>
  <c r="CW53" i="3"/>
  <c r="DA53" i="3"/>
  <c r="CB53" i="3"/>
  <c r="CW52" i="3"/>
  <c r="DA52" i="3" s="1"/>
  <c r="CB52" i="3" s="1"/>
  <c r="CW51" i="3"/>
  <c r="DA51" i="3" s="1"/>
  <c r="CB51" i="3" s="1"/>
  <c r="CW50" i="3"/>
  <c r="DA50" i="3"/>
  <c r="CB50" i="3"/>
  <c r="CW49" i="3"/>
  <c r="DA49" i="3"/>
  <c r="CB49" i="3"/>
  <c r="CW48" i="3"/>
  <c r="DA48" i="3" s="1"/>
  <c r="CB48" i="3" s="1"/>
  <c r="CW47" i="3"/>
  <c r="DA47" i="3"/>
  <c r="CB47" i="3" s="1"/>
  <c r="CW46" i="3"/>
  <c r="DA46" i="3"/>
  <c r="CB46" i="3" s="1"/>
  <c r="CW45" i="3"/>
  <c r="DA45" i="3"/>
  <c r="CB45" i="3"/>
  <c r="CW44" i="3"/>
  <c r="CW43" i="3"/>
  <c r="DA43" i="3"/>
  <c r="CB43" i="3"/>
  <c r="CW42" i="3"/>
  <c r="DA42" i="3" s="1"/>
  <c r="CB42" i="3" s="1"/>
  <c r="CZ40" i="3"/>
  <c r="CZ39" i="3"/>
  <c r="CW39" i="3"/>
  <c r="DA39" i="3"/>
  <c r="CB39" i="3"/>
  <c r="CZ38" i="3"/>
  <c r="CW38" i="3"/>
  <c r="DA38" i="3"/>
  <c r="CB38" i="3"/>
  <c r="CZ37" i="3"/>
  <c r="CW37" i="3"/>
  <c r="DA37" i="3"/>
  <c r="CB37" i="3"/>
  <c r="CW36" i="3"/>
  <c r="DA36" i="3" s="1"/>
  <c r="CB36" i="3" s="1"/>
  <c r="CZ36" i="3"/>
  <c r="CZ35" i="3"/>
  <c r="CW12" i="3"/>
  <c r="CW13" i="3"/>
  <c r="DA13" i="3"/>
  <c r="CB13" i="3" s="1"/>
  <c r="CW14" i="3"/>
  <c r="DA14" i="3"/>
  <c r="CB14" i="3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DA625" i="3"/>
  <c r="CB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DA631" i="3" s="1"/>
  <c r="CB631" i="3" s="1"/>
  <c r="CW630" i="3"/>
  <c r="CW629" i="3"/>
  <c r="CW628" i="3"/>
  <c r="CW627" i="3"/>
  <c r="DA627" i="3"/>
  <c r="CB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DA527" i="3" s="1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B527" i="3"/>
  <c r="CX526" i="3"/>
  <c r="CX525" i="3"/>
  <c r="CX524" i="3"/>
  <c r="CX523" i="3"/>
  <c r="DA523" i="3" s="1"/>
  <c r="CB523" i="3" s="1"/>
  <c r="CX522" i="3"/>
  <c r="CX521" i="3"/>
  <c r="CX520" i="3"/>
  <c r="DA520" i="3" s="1"/>
  <c r="CB520" i="3" s="1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DA504" i="3" s="1"/>
  <c r="CB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CW492" i="3"/>
  <c r="CW491" i="3"/>
  <c r="CW490" i="3"/>
  <c r="CW489" i="3"/>
  <c r="DA489" i="3"/>
  <c r="CB489" i="3" s="1"/>
  <c r="CW488" i="3"/>
  <c r="CW487" i="3"/>
  <c r="CW486" i="3"/>
  <c r="CW485" i="3"/>
  <c r="CW484" i="3"/>
  <c r="CW483" i="3"/>
  <c r="CW482" i="3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W450" i="3"/>
  <c r="DA450" i="3" s="1"/>
  <c r="CB450" i="3" s="1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DA400" i="3" s="1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/>
  <c r="CB340" i="3" s="1"/>
  <c r="CW339" i="3"/>
  <c r="DA339" i="3" s="1"/>
  <c r="CB339" i="3"/>
  <c r="CW338" i="3"/>
  <c r="DA338" i="3" s="1"/>
  <c r="CB338" i="3" s="1"/>
  <c r="B338" i="3"/>
  <c r="CZ495" i="3"/>
  <c r="CY32" i="3"/>
  <c r="CY31" i="3"/>
  <c r="CY30" i="3"/>
  <c r="CY29" i="3"/>
  <c r="DA29" i="3" s="1"/>
  <c r="CB29" i="3" s="1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DA33" i="3" s="1"/>
  <c r="CB33" i="3" s="1"/>
  <c r="CW32" i="3"/>
  <c r="CW31" i="3"/>
  <c r="CW30" i="3"/>
  <c r="CW29" i="3"/>
  <c r="CW28" i="3"/>
  <c r="CW27" i="3"/>
  <c r="CW26" i="3"/>
  <c r="CW25" i="3"/>
  <c r="DA25" i="3" s="1"/>
  <c r="CB25" i="3"/>
  <c r="CW24" i="3"/>
  <c r="DA24" i="3"/>
  <c r="CB24" i="3" s="1"/>
  <c r="CW23" i="3"/>
  <c r="CW22" i="3"/>
  <c r="BH14" i="3"/>
  <c r="CW21" i="3"/>
  <c r="CW20" i="3"/>
  <c r="DA20" i="3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/>
  <c r="CB155" i="3" s="1"/>
  <c r="CW154" i="3"/>
  <c r="DA154" i="3"/>
  <c r="CB154" i="3"/>
  <c r="CW153" i="3"/>
  <c r="DA153" i="3" s="1"/>
  <c r="CB153" i="3"/>
  <c r="CW152" i="3"/>
  <c r="DA152" i="3"/>
  <c r="CB152" i="3" s="1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 s="1"/>
  <c r="CB118" i="3"/>
  <c r="CW117" i="3"/>
  <c r="DA117" i="3"/>
  <c r="CB117" i="3" s="1"/>
  <c r="CW116" i="3"/>
  <c r="DA116" i="3"/>
  <c r="CB116" i="3" s="1"/>
  <c r="CW115" i="3"/>
  <c r="CW114" i="3"/>
  <c r="CW113" i="3"/>
  <c r="DA113" i="3" s="1"/>
  <c r="CB113" i="3"/>
  <c r="CW112" i="3"/>
  <c r="DA112" i="3"/>
  <c r="CB112" i="3" s="1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DA252" i="3"/>
  <c r="CB252" i="3" s="1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DA94" i="3" s="1"/>
  <c r="CB94" i="3" s="1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/>
  <c r="CZ71" i="3"/>
  <c r="DA71" i="3"/>
  <c r="CB71" i="3" s="1"/>
  <c r="CZ70" i="3"/>
  <c r="DA70" i="3"/>
  <c r="CB70" i="3"/>
  <c r="CZ69" i="3"/>
  <c r="CZ68" i="3"/>
  <c r="DA68" i="3"/>
  <c r="CB68" i="3"/>
  <c r="CZ67" i="3"/>
  <c r="DA67" i="3"/>
  <c r="CB67" i="3"/>
  <c r="CZ66" i="3"/>
  <c r="DA66" i="3" s="1"/>
  <c r="CB66" i="3"/>
  <c r="CZ65" i="3"/>
  <c r="DA65" i="3"/>
  <c r="CB65" i="3" s="1"/>
  <c r="CZ64" i="3"/>
  <c r="DA64" i="3"/>
  <c r="CB64" i="3" s="1"/>
  <c r="CZ63" i="3"/>
  <c r="DA63" i="3"/>
  <c r="CB63" i="3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/>
  <c r="CZ6" i="3"/>
  <c r="DA6" i="3" s="1"/>
  <c r="CB6" i="3" s="1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DA605" i="3" s="1"/>
  <c r="CB605" i="3" s="1"/>
  <c r="CW604" i="3"/>
  <c r="CW603" i="3"/>
  <c r="CW602" i="3"/>
  <c r="CW601" i="3"/>
  <c r="DA601" i="3" s="1"/>
  <c r="CB601" i="3" s="1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595" i="3" s="1"/>
  <c r="DA595" i="3" s="1"/>
  <c r="CB595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DA404" i="3" s="1"/>
  <c r="CB404" i="3" s="1"/>
  <c r="CX403" i="3"/>
  <c r="CX402" i="3"/>
  <c r="DA402" i="3" s="1"/>
  <c r="CB402" i="3" s="1"/>
  <c r="CX401" i="3"/>
  <c r="CX400" i="3"/>
  <c r="CB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DA366" i="3"/>
  <c r="CB366" i="3"/>
  <c r="CW365" i="3"/>
  <c r="CW364" i="3"/>
  <c r="CW363" i="3"/>
  <c r="CW362" i="3"/>
  <c r="DA362" i="3" s="1"/>
  <c r="CB362" i="3" s="1"/>
  <c r="CW361" i="3"/>
  <c r="CW360" i="3"/>
  <c r="CW359" i="3"/>
  <c r="CW358" i="3"/>
  <c r="DA358" i="3"/>
  <c r="CB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DA361" i="3" s="1"/>
  <c r="CX360" i="3"/>
  <c r="CX359" i="3"/>
  <c r="CW328" i="3"/>
  <c r="DA328" i="3"/>
  <c r="CB328" i="3" s="1"/>
  <c r="CW327" i="3"/>
  <c r="DA327" i="3"/>
  <c r="CB327" i="3"/>
  <c r="CW326" i="3"/>
  <c r="DA326" i="3"/>
  <c r="CB326" i="3"/>
  <c r="CW325" i="3"/>
  <c r="DA325" i="3" s="1"/>
  <c r="CB325" i="3"/>
  <c r="CW324" i="3"/>
  <c r="DA324" i="3"/>
  <c r="CB324" i="3" s="1"/>
  <c r="CW323" i="3"/>
  <c r="DA323" i="3"/>
  <c r="CB323" i="3" s="1"/>
  <c r="CW322" i="3"/>
  <c r="DA322" i="3"/>
  <c r="CB322" i="3" s="1"/>
  <c r="CW321" i="3"/>
  <c r="DA321" i="3" s="1"/>
  <c r="CB321" i="3"/>
  <c r="CW320" i="3"/>
  <c r="DA320" i="3" s="1"/>
  <c r="CB320" i="3" s="1"/>
  <c r="CW319" i="3"/>
  <c r="CB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/>
  <c r="CW302" i="3"/>
  <c r="DA302" i="3" s="1"/>
  <c r="CB302" i="3" s="1"/>
  <c r="CW301" i="3"/>
  <c r="DA301" i="3"/>
  <c r="CB301" i="3" s="1"/>
  <c r="CW300" i="3"/>
  <c r="DA300" i="3"/>
  <c r="CB300" i="3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/>
  <c r="CW285" i="3"/>
  <c r="DA285" i="3" s="1"/>
  <c r="CB285" i="3" s="1"/>
  <c r="CW284" i="3"/>
  <c r="DA284" i="3"/>
  <c r="CB284" i="3"/>
  <c r="CW283" i="3"/>
  <c r="DA283" i="3"/>
  <c r="CB283" i="3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/>
  <c r="CW277" i="3"/>
  <c r="DA277" i="3" s="1"/>
  <c r="CB277" i="3" s="1"/>
  <c r="CW276" i="3"/>
  <c r="DA276" i="3"/>
  <c r="CB276" i="3"/>
  <c r="CW275" i="3"/>
  <c r="DA275" i="3"/>
  <c r="CB275" i="3"/>
  <c r="CW263" i="3"/>
  <c r="DA263" i="3" s="1"/>
  <c r="CB263" i="3" s="1"/>
  <c r="CW262" i="3"/>
  <c r="DA262" i="3" s="1"/>
  <c r="CB262" i="3" s="1"/>
  <c r="CW261" i="3"/>
  <c r="DA261" i="3" s="1"/>
  <c r="CB261" i="3"/>
  <c r="CW260" i="3"/>
  <c r="DA260" i="3"/>
  <c r="CB260" i="3" s="1"/>
  <c r="CW259" i="3"/>
  <c r="DA259" i="3" s="1"/>
  <c r="CB259" i="3"/>
  <c r="CW258" i="3"/>
  <c r="DA258" i="3" s="1"/>
  <c r="CB258" i="3" s="1"/>
  <c r="CW257" i="3"/>
  <c r="DA257" i="3" s="1"/>
  <c r="CB257" i="3"/>
  <c r="CW256" i="3"/>
  <c r="DA256" i="3"/>
  <c r="CB256" i="3" s="1"/>
  <c r="CW255" i="3"/>
  <c r="DA255" i="3" s="1"/>
  <c r="CB255" i="3" s="1"/>
  <c r="CW254" i="3"/>
  <c r="DA254" i="3"/>
  <c r="CB254" i="3" s="1"/>
  <c r="CW253" i="3"/>
  <c r="DA253" i="3"/>
  <c r="CB253" i="3"/>
  <c r="CW252" i="3"/>
  <c r="CW251" i="3"/>
  <c r="DA251" i="3"/>
  <c r="CB251" i="3"/>
  <c r="CW240" i="3"/>
  <c r="DA240" i="3" s="1"/>
  <c r="CB240" i="3"/>
  <c r="CW239" i="3"/>
  <c r="DA239" i="3"/>
  <c r="CB239" i="3" s="1"/>
  <c r="CW238" i="3"/>
  <c r="DA238" i="3"/>
  <c r="CB238" i="3" s="1"/>
  <c r="CW237" i="3"/>
  <c r="DA237" i="3"/>
  <c r="CB237" i="3"/>
  <c r="CW236" i="3"/>
  <c r="DA236" i="3" s="1"/>
  <c r="CB236" i="3"/>
  <c r="CW235" i="3"/>
  <c r="DA235" i="3"/>
  <c r="CB235" i="3" s="1"/>
  <c r="CW234" i="3"/>
  <c r="DA234" i="3"/>
  <c r="CB234" i="3" s="1"/>
  <c r="CW233" i="3"/>
  <c r="DA233" i="3"/>
  <c r="CB233" i="3" s="1"/>
  <c r="CW232" i="3"/>
  <c r="DA232" i="3" s="1"/>
  <c r="CB232" i="3"/>
  <c r="CW231" i="3"/>
  <c r="DA231" i="3" s="1"/>
  <c r="CB231" i="3" s="1"/>
  <c r="CW230" i="3"/>
  <c r="DA230" i="3"/>
  <c r="CB230" i="3"/>
  <c r="CW217" i="3"/>
  <c r="DA217" i="3"/>
  <c r="CB217" i="3"/>
  <c r="CW216" i="3"/>
  <c r="DA216" i="3" s="1"/>
  <c r="CB216" i="3" s="1"/>
  <c r="CW215" i="3"/>
  <c r="DA215" i="3"/>
  <c r="CB215" i="3" s="1"/>
  <c r="CW214" i="3"/>
  <c r="CW213" i="3"/>
  <c r="DA213" i="3"/>
  <c r="CB213" i="3"/>
  <c r="CW212" i="3"/>
  <c r="DA212" i="3" s="1"/>
  <c r="CB212" i="3"/>
  <c r="CW211" i="3"/>
  <c r="DA211" i="3"/>
  <c r="CB211" i="3" s="1"/>
  <c r="CW210" i="3"/>
  <c r="DA210" i="3"/>
  <c r="CB210" i="3"/>
  <c r="CW209" i="3"/>
  <c r="DA209" i="3"/>
  <c r="CB209" i="3"/>
  <c r="CW208" i="3"/>
  <c r="DA208" i="3" s="1"/>
  <c r="CB208" i="3"/>
  <c r="CW207" i="3"/>
  <c r="CW196" i="3"/>
  <c r="DA196" i="3" s="1"/>
  <c r="CB196" i="3"/>
  <c r="CW195" i="3"/>
  <c r="DA195" i="3" s="1"/>
  <c r="CB195" i="3" s="1"/>
  <c r="CW194" i="3"/>
  <c r="DA194" i="3"/>
  <c r="CB194" i="3"/>
  <c r="CW193" i="3"/>
  <c r="DA193" i="3"/>
  <c r="CB193" i="3"/>
  <c r="CW192" i="3"/>
  <c r="DA192" i="3" s="1"/>
  <c r="CB192" i="3" s="1"/>
  <c r="CW191" i="3"/>
  <c r="DA191" i="3" s="1"/>
  <c r="CB191" i="3" s="1"/>
  <c r="CW190" i="3"/>
  <c r="DA190" i="3" s="1"/>
  <c r="CB190" i="3"/>
  <c r="CW189" i="3"/>
  <c r="DA189" i="3"/>
  <c r="CB189" i="3" s="1"/>
  <c r="CW188" i="3"/>
  <c r="DA188" i="3" s="1"/>
  <c r="CB188" i="3"/>
  <c r="CW187" i="3"/>
  <c r="DA187" i="3" s="1"/>
  <c r="CB187" i="3" s="1"/>
  <c r="CW173" i="3"/>
  <c r="DA173" i="3"/>
  <c r="CB173" i="3"/>
  <c r="CW172" i="3"/>
  <c r="DA172" i="3"/>
  <c r="CB172" i="3"/>
  <c r="CW171" i="3"/>
  <c r="DA171" i="3" s="1"/>
  <c r="CB171" i="3" s="1"/>
  <c r="CW170" i="3"/>
  <c r="DA170" i="3" s="1"/>
  <c r="CB170" i="3" s="1"/>
  <c r="CW169" i="3"/>
  <c r="DA169" i="3" s="1"/>
  <c r="CB169" i="3"/>
  <c r="CW168" i="3"/>
  <c r="DA168" i="3"/>
  <c r="CB168" i="3" s="1"/>
  <c r="CW167" i="3"/>
  <c r="DA167" i="3" s="1"/>
  <c r="CB167" i="3"/>
  <c r="CW166" i="3"/>
  <c r="DA166" i="3" s="1"/>
  <c r="CB166" i="3" s="1"/>
  <c r="CW165" i="3"/>
  <c r="DA165" i="3"/>
  <c r="CB165" i="3"/>
  <c r="CW164" i="3"/>
  <c r="DA164" i="3"/>
  <c r="CB164" i="3"/>
  <c r="CW139" i="3"/>
  <c r="DA139" i="3" s="1"/>
  <c r="CB139" i="3" s="1"/>
  <c r="CW138" i="3"/>
  <c r="DA138" i="3" s="1"/>
  <c r="CB138" i="3" s="1"/>
  <c r="CW137" i="3"/>
  <c r="DA137" i="3" s="1"/>
  <c r="CB137" i="3"/>
  <c r="CW136" i="3"/>
  <c r="DA136" i="3"/>
  <c r="CB136" i="3" s="1"/>
  <c r="CW135" i="3"/>
  <c r="DA135" i="3" s="1"/>
  <c r="CB135" i="3"/>
  <c r="CW134" i="3"/>
  <c r="DA134" i="3" s="1"/>
  <c r="CB134" i="3" s="1"/>
  <c r="CW133" i="3"/>
  <c r="DA133" i="3"/>
  <c r="CB133" i="3"/>
  <c r="CW132" i="3"/>
  <c r="DA132" i="3"/>
  <c r="CB132" i="3"/>
  <c r="CW131" i="3"/>
  <c r="DA131" i="3" s="1"/>
  <c r="CB131" i="3" s="1"/>
  <c r="CW130" i="3"/>
  <c r="DA130" i="3" s="1"/>
  <c r="CB130" i="3" s="1"/>
  <c r="CW129" i="3"/>
  <c r="DA129" i="3" s="1"/>
  <c r="CB129" i="3"/>
  <c r="CW128" i="3"/>
  <c r="DA128" i="3"/>
  <c r="CB128" i="3" s="1"/>
  <c r="CW105" i="3"/>
  <c r="DA105" i="3" s="1"/>
  <c r="CB105" i="3"/>
  <c r="CW104" i="3"/>
  <c r="DA104" i="3" s="1"/>
  <c r="CB104" i="3" s="1"/>
  <c r="CW103" i="3"/>
  <c r="DA103" i="3"/>
  <c r="CB103" i="3"/>
  <c r="CW102" i="3"/>
  <c r="DA102" i="3"/>
  <c r="CB102" i="3"/>
  <c r="CW101" i="3"/>
  <c r="DA101" i="3" s="1"/>
  <c r="CB101" i="3" s="1"/>
  <c r="CW100" i="3"/>
  <c r="DA100" i="3" s="1"/>
  <c r="CB100" i="3" s="1"/>
  <c r="CW99" i="3"/>
  <c r="DA99" i="3" s="1"/>
  <c r="CB99" i="3"/>
  <c r="CW98" i="3"/>
  <c r="DA98" i="3"/>
  <c r="CB98" i="3" s="1"/>
  <c r="CW97" i="3"/>
  <c r="DA97" i="3" s="1"/>
  <c r="CB97" i="3"/>
  <c r="CW96" i="3"/>
  <c r="DA96" i="3" s="1"/>
  <c r="CB96" i="3" s="1"/>
  <c r="CW332" i="3"/>
  <c r="DA332" i="3"/>
  <c r="CB332" i="3"/>
  <c r="CW331" i="3"/>
  <c r="DA331" i="3"/>
  <c r="CB331" i="3"/>
  <c r="CW330" i="3"/>
  <c r="DA330" i="3" s="1"/>
  <c r="CB330" i="3" s="1"/>
  <c r="CW329" i="3"/>
  <c r="DA329" i="3" s="1"/>
  <c r="CB329" i="3" s="1"/>
  <c r="CW310" i="3"/>
  <c r="DA310" i="3" s="1"/>
  <c r="CB310" i="3"/>
  <c r="CW309" i="3"/>
  <c r="CW308" i="3"/>
  <c r="DA308" i="3" s="1"/>
  <c r="CB308" i="3"/>
  <c r="CW307" i="3"/>
  <c r="DA307" i="3"/>
  <c r="CB307" i="3" s="1"/>
  <c r="CW294" i="3"/>
  <c r="CW293" i="3"/>
  <c r="DA293" i="3"/>
  <c r="CB293" i="3" s="1"/>
  <c r="CW288" i="3"/>
  <c r="DA288" i="3"/>
  <c r="CB288" i="3" s="1"/>
  <c r="CW287" i="3"/>
  <c r="DA287" i="3"/>
  <c r="CB287" i="3" s="1"/>
  <c r="CW286" i="3"/>
  <c r="DA286" i="3"/>
  <c r="CB286" i="3"/>
  <c r="CW274" i="3"/>
  <c r="DA274" i="3" s="1"/>
  <c r="CB274" i="3"/>
  <c r="CW273" i="3"/>
  <c r="CW266" i="3"/>
  <c r="DA266" i="3" s="1"/>
  <c r="CB266" i="3" s="1"/>
  <c r="CW265" i="3"/>
  <c r="CW264" i="3"/>
  <c r="DA264" i="3" s="1"/>
  <c r="CB264" i="3" s="1"/>
  <c r="CW250" i="3"/>
  <c r="CW244" i="3"/>
  <c r="DA244" i="3" s="1"/>
  <c r="CB244" i="3"/>
  <c r="CW243" i="3"/>
  <c r="DA243" i="3" s="1"/>
  <c r="CB243" i="3" s="1"/>
  <c r="CW242" i="3"/>
  <c r="DA242" i="3"/>
  <c r="CB242" i="3"/>
  <c r="CW241" i="3"/>
  <c r="DA241" i="3"/>
  <c r="CB241" i="3"/>
  <c r="CW229" i="3"/>
  <c r="DA229" i="3" s="1"/>
  <c r="CB229" i="3" s="1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 s="1"/>
  <c r="CB218" i="3" s="1"/>
  <c r="CW206" i="3"/>
  <c r="DA206" i="3"/>
  <c r="CB206" i="3"/>
  <c r="CW205" i="3"/>
  <c r="CW185" i="3"/>
  <c r="CW200" i="3"/>
  <c r="DA200" i="3"/>
  <c r="CB200" i="3" s="1"/>
  <c r="CW199" i="3"/>
  <c r="DA199" i="3"/>
  <c r="CB199" i="3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/>
  <c r="CB140" i="3" s="1"/>
  <c r="CW121" i="3"/>
  <c r="DA121" i="3" s="1"/>
  <c r="CB121" i="3"/>
  <c r="CW69" i="3"/>
  <c r="DA69" i="3" s="1"/>
  <c r="CB69" i="3" s="1"/>
  <c r="CW73" i="3"/>
  <c r="DA73" i="3"/>
  <c r="CB73" i="3"/>
  <c r="CW74" i="3"/>
  <c r="DA74" i="3"/>
  <c r="CB74" i="3"/>
  <c r="CW75" i="3"/>
  <c r="DA75" i="3" s="1"/>
  <c r="CB75" i="3" s="1"/>
  <c r="CW76" i="3"/>
  <c r="DA76" i="3"/>
  <c r="CB76" i="3" s="1"/>
  <c r="CW77" i="3"/>
  <c r="DA77" i="3" s="1"/>
  <c r="CB77" i="3" s="1"/>
  <c r="CW78" i="3"/>
  <c r="CW79" i="3"/>
  <c r="DA79" i="3" s="1"/>
  <c r="CB79" i="3" s="1"/>
  <c r="CW80" i="3"/>
  <c r="DA80" i="3"/>
  <c r="CB80" i="3" s="1"/>
  <c r="CW81" i="3"/>
  <c r="CW82" i="3"/>
  <c r="CW83" i="3"/>
  <c r="CW84" i="3"/>
  <c r="DA84" i="3"/>
  <c r="CB84" i="3" s="1"/>
  <c r="CW85" i="3"/>
  <c r="DA85" i="3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CW311" i="3"/>
  <c r="DA311" i="3"/>
  <c r="CB311" i="3"/>
  <c r="CW292" i="3"/>
  <c r="CW289" i="3"/>
  <c r="DA289" i="3"/>
  <c r="CB289" i="3"/>
  <c r="CW272" i="3"/>
  <c r="DA272" i="3" s="1"/>
  <c r="CB272" i="3" s="1"/>
  <c r="CW271" i="3"/>
  <c r="DA271" i="3"/>
  <c r="CB271" i="3" s="1"/>
  <c r="CW270" i="3"/>
  <c r="CW267" i="3"/>
  <c r="DA267" i="3"/>
  <c r="CB267" i="3" s="1"/>
  <c r="CW249" i="3"/>
  <c r="CW248" i="3"/>
  <c r="CW245" i="3"/>
  <c r="DA245" i="3" s="1"/>
  <c r="CB245" i="3"/>
  <c r="CW228" i="3"/>
  <c r="DA228" i="3"/>
  <c r="CB228" i="3" s="1"/>
  <c r="CW227" i="3"/>
  <c r="CW226" i="3"/>
  <c r="DA226" i="3"/>
  <c r="CB226" i="3" s="1"/>
  <c r="CW223" i="3"/>
  <c r="DA223" i="3" s="1"/>
  <c r="CB223" i="3" s="1"/>
  <c r="CW204" i="3"/>
  <c r="DA204" i="3"/>
  <c r="CB204" i="3" s="1"/>
  <c r="CW201" i="3"/>
  <c r="DA201" i="3" s="1"/>
  <c r="CB201" i="3"/>
  <c r="CW184" i="3"/>
  <c r="CW183" i="3"/>
  <c r="CW182" i="3"/>
  <c r="DA182" i="3" s="1"/>
  <c r="CB182" i="3" s="1"/>
  <c r="CW179" i="3"/>
  <c r="DA179" i="3" s="1"/>
  <c r="CB179" i="3" s="1"/>
  <c r="CW178" i="3"/>
  <c r="DA178" i="3"/>
  <c r="CB178" i="3" s="1"/>
  <c r="CW177" i="3"/>
  <c r="DA177" i="3" s="1"/>
  <c r="CB177" i="3" s="1"/>
  <c r="CW176" i="3"/>
  <c r="DA176" i="3"/>
  <c r="CB176" i="3" s="1"/>
  <c r="CW175" i="3"/>
  <c r="DA175" i="3" s="1"/>
  <c r="CB175" i="3"/>
  <c r="CW174" i="3"/>
  <c r="DA174" i="3" s="1"/>
  <c r="CB174" i="3" s="1"/>
  <c r="CW163" i="3"/>
  <c r="DA163" i="3"/>
  <c r="CB163" i="3"/>
  <c r="CW162" i="3"/>
  <c r="DA162" i="3"/>
  <c r="CB162" i="3"/>
  <c r="CW161" i="3"/>
  <c r="DA161" i="3" s="1"/>
  <c r="CB161" i="3" s="1"/>
  <c r="CW160" i="3"/>
  <c r="CW158" i="3" s="1"/>
  <c r="DA158" i="3" s="1"/>
  <c r="CB158" i="3" s="1"/>
  <c r="CW126" i="3"/>
  <c r="CW125" i="3"/>
  <c r="CW124" i="3"/>
  <c r="CW123" i="3"/>
  <c r="DA123" i="3"/>
  <c r="CB123" i="3" s="1"/>
  <c r="CW95" i="3"/>
  <c r="DA95" i="3" s="1"/>
  <c r="CB95" i="3" s="1"/>
  <c r="CW94" i="3"/>
  <c r="CW93" i="3"/>
  <c r="DA93" i="3" s="1"/>
  <c r="CB93" i="3" s="1"/>
  <c r="CW92" i="3"/>
  <c r="DA92" i="3"/>
  <c r="CB92" i="3" s="1"/>
  <c r="CW91" i="3"/>
  <c r="CW90" i="3"/>
  <c r="CW89" i="3"/>
  <c r="DA89" i="3" s="1"/>
  <c r="CW88" i="3"/>
  <c r="DA88" i="3"/>
  <c r="CB88" i="3" s="1"/>
  <c r="CW87" i="3"/>
  <c r="CX83" i="3"/>
  <c r="CX82" i="3"/>
  <c r="B72" i="3"/>
  <c r="B69" i="3"/>
  <c r="B552" i="3"/>
  <c r="DA521" i="3"/>
  <c r="CB521" i="3" s="1"/>
  <c r="CB471" i="3"/>
  <c r="DA336" i="3"/>
  <c r="CB336" i="3"/>
  <c r="DA418" i="3"/>
  <c r="CB418" i="3"/>
  <c r="DA445" i="3"/>
  <c r="CB445" i="3"/>
  <c r="DA355" i="3"/>
  <c r="CB355" i="3"/>
  <c r="DA435" i="3"/>
  <c r="CB435" i="3"/>
  <c r="DA342" i="3"/>
  <c r="CB342" i="3"/>
  <c r="DA522" i="3"/>
  <c r="CB522" i="3"/>
  <c r="CB397" i="3"/>
  <c r="DA546" i="3"/>
  <c r="CB546" i="3" s="1"/>
  <c r="DA17" i="3"/>
  <c r="CB17" i="3" s="1"/>
  <c r="DA494" i="3"/>
  <c r="CB494" i="3" s="1"/>
  <c r="DA640" i="3"/>
  <c r="CB640" i="3"/>
  <c r="CB20" i="3"/>
  <c r="DA125" i="3"/>
  <c r="CB125" i="3"/>
  <c r="DA18" i="3"/>
  <c r="CB18" i="3"/>
  <c r="DA621" i="3"/>
  <c r="CB621" i="3"/>
  <c r="DA657" i="3"/>
  <c r="CB657" i="3"/>
  <c r="DA618" i="3"/>
  <c r="CB618" i="3"/>
  <c r="DA413" i="3"/>
  <c r="CB413" i="3"/>
  <c r="DA428" i="3"/>
  <c r="CB428" i="3"/>
  <c r="CW578" i="3"/>
  <c r="DA426" i="3"/>
  <c r="CB426" i="3"/>
  <c r="DA124" i="3"/>
  <c r="CB124" i="3" s="1"/>
  <c r="DA679" i="3"/>
  <c r="CB679" i="3"/>
  <c r="DA377" i="3"/>
  <c r="CB377" i="3" s="1"/>
  <c r="DA19" i="3"/>
  <c r="CB19" i="3" s="1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 s="1"/>
  <c r="DA652" i="3"/>
  <c r="CB652" i="3" s="1"/>
  <c r="DA656" i="3"/>
  <c r="CB656" i="3"/>
  <c r="DA424" i="3"/>
  <c r="CB424" i="3" s="1"/>
  <c r="DA475" i="3"/>
  <c r="CB475" i="3"/>
  <c r="DA483" i="3"/>
  <c r="CB483" i="3" s="1"/>
  <c r="DA557" i="3"/>
  <c r="CB557" i="3"/>
  <c r="DA659" i="3"/>
  <c r="CB659" i="3" s="1"/>
  <c r="DA682" i="3"/>
  <c r="CB682" i="3" s="1"/>
  <c r="DA616" i="3"/>
  <c r="CB616" i="3" s="1"/>
  <c r="DA126" i="3"/>
  <c r="CB126" i="3"/>
  <c r="DA344" i="3"/>
  <c r="CB344" i="3" s="1"/>
  <c r="DA480" i="3"/>
  <c r="CB480" i="3"/>
  <c r="DA532" i="3"/>
  <c r="CB532" i="3" s="1"/>
  <c r="DA525" i="3"/>
  <c r="CB525" i="3"/>
  <c r="DA530" i="3"/>
  <c r="CB530" i="3" s="1"/>
  <c r="DA391" i="3"/>
  <c r="CB391" i="3" s="1"/>
  <c r="DA672" i="3"/>
  <c r="CB672" i="3" s="1"/>
  <c r="DA540" i="3"/>
  <c r="CB540" i="3"/>
  <c r="DA563" i="3"/>
  <c r="CB563" i="3" s="1"/>
  <c r="DA185" i="3"/>
  <c r="CB185" i="3"/>
  <c r="DA526" i="3"/>
  <c r="CB526" i="3" s="1"/>
  <c r="DA385" i="3"/>
  <c r="CB385" i="3"/>
  <c r="DA227" i="3"/>
  <c r="CB227" i="3" s="1"/>
  <c r="DA30" i="3"/>
  <c r="CB30" i="3" s="1"/>
  <c r="DA635" i="3"/>
  <c r="CB635" i="3" s="1"/>
  <c r="DA479" i="3"/>
  <c r="CB479" i="3"/>
  <c r="DA32" i="3"/>
  <c r="CB32" i="3" s="1"/>
  <c r="DA417" i="3"/>
  <c r="CB417" i="3"/>
  <c r="DA505" i="3"/>
  <c r="CB505" i="3" s="1"/>
  <c r="CW573" i="3"/>
  <c r="CB361" i="3"/>
  <c r="DA394" i="3"/>
  <c r="CB394" i="3"/>
  <c r="DA392" i="3"/>
  <c r="CB392" i="3"/>
  <c r="DA427" i="3"/>
  <c r="CB427" i="3"/>
  <c r="DA467" i="3"/>
  <c r="CB467" i="3"/>
  <c r="CX508" i="3"/>
  <c r="DA508" i="3" s="1"/>
  <c r="CB508" i="3" s="1"/>
  <c r="DA545" i="3"/>
  <c r="CB545" i="3" s="1"/>
  <c r="DA678" i="3"/>
  <c r="CB678" i="3" s="1"/>
  <c r="CB680" i="3"/>
  <c r="DA562" i="3"/>
  <c r="CB562" i="3" s="1"/>
  <c r="CW577" i="3"/>
  <c r="DA577" i="3"/>
  <c r="CB577" i="3"/>
  <c r="DA599" i="3"/>
  <c r="CB599" i="3"/>
  <c r="DA439" i="3"/>
  <c r="CB439" i="3" s="1"/>
  <c r="DA447" i="3"/>
  <c r="CB447" i="3"/>
  <c r="DA455" i="3"/>
  <c r="CB455" i="3" s="1"/>
  <c r="DA477" i="3"/>
  <c r="CB477" i="3" s="1"/>
  <c r="DA619" i="3"/>
  <c r="CB619" i="3" s="1"/>
  <c r="DA628" i="3"/>
  <c r="CB628" i="3"/>
  <c r="DA662" i="3"/>
  <c r="CB662" i="3" s="1"/>
  <c r="DA429" i="3"/>
  <c r="CB429" i="3"/>
  <c r="DA491" i="3"/>
  <c r="CB491" i="3" s="1"/>
  <c r="DA617" i="3"/>
  <c r="CB617" i="3"/>
  <c r="DA691" i="3"/>
  <c r="CB691" i="3" s="1"/>
  <c r="DA541" i="3"/>
  <c r="CB541" i="3" s="1"/>
  <c r="DA632" i="3"/>
  <c r="CB632" i="3" s="1"/>
  <c r="DA596" i="3"/>
  <c r="CB596" i="3"/>
  <c r="DA468" i="3"/>
  <c r="CB468" i="3" s="1"/>
  <c r="DA82" i="3"/>
  <c r="CB82" i="3"/>
  <c r="DA83" i="3"/>
  <c r="CB83" i="3" s="1"/>
  <c r="DA375" i="3"/>
  <c r="CB375" i="3" s="1"/>
  <c r="DA314" i="3"/>
  <c r="CB314" i="3" s="1"/>
  <c r="DA347" i="3"/>
  <c r="CB347" i="3" s="1"/>
  <c r="DA448" i="3"/>
  <c r="CB448" i="3"/>
  <c r="DA456" i="3"/>
  <c r="CB456" i="3" s="1"/>
  <c r="DA501" i="3"/>
  <c r="CB501" i="3"/>
  <c r="DA514" i="3"/>
  <c r="CB514" i="3" s="1"/>
  <c r="DA629" i="3"/>
  <c r="CB629" i="3"/>
  <c r="DA637" i="3"/>
  <c r="CB637" i="3" s="1"/>
  <c r="DA565" i="3"/>
  <c r="CB565" i="3" s="1"/>
  <c r="DA690" i="3"/>
  <c r="CB690" i="3" s="1"/>
  <c r="DA376" i="3"/>
  <c r="CB376" i="3" s="1"/>
  <c r="DA35" i="3"/>
  <c r="CB35" i="3" s="1"/>
  <c r="DA27" i="3"/>
  <c r="CB27" i="3" s="1"/>
  <c r="CX651" i="3"/>
  <c r="DA651" i="3" s="1"/>
  <c r="CB651" i="3"/>
  <c r="CX549" i="3"/>
  <c r="DA440" i="3"/>
  <c r="CB440" i="3"/>
  <c r="DA12" i="3"/>
  <c r="CB12" i="3" s="1"/>
  <c r="CX570" i="3"/>
  <c r="CX555" i="3"/>
  <c r="DA555" i="3"/>
  <c r="CB555" i="3" s="1"/>
  <c r="DA664" i="3"/>
  <c r="CB664" i="3" s="1"/>
  <c r="DA273" i="3"/>
  <c r="CB273" i="3" s="1"/>
  <c r="DA602" i="3"/>
  <c r="CB602" i="3"/>
  <c r="DA406" i="3"/>
  <c r="CB406" i="3" s="1"/>
  <c r="DA414" i="3"/>
  <c r="CB414" i="3"/>
  <c r="DA506" i="3"/>
  <c r="CB506" i="3" s="1"/>
  <c r="DA518" i="3"/>
  <c r="CB518" i="3"/>
  <c r="DA481" i="3"/>
  <c r="CB481" i="3" s="1"/>
  <c r="CX496" i="3"/>
  <c r="DA683" i="3"/>
  <c r="CB683" i="3" s="1"/>
  <c r="DA542" i="3"/>
  <c r="CB542" i="3"/>
  <c r="DA28" i="3"/>
  <c r="CB28" i="3" s="1"/>
  <c r="DA607" i="3"/>
  <c r="CB607" i="3"/>
  <c r="DA205" i="3"/>
  <c r="CB205" i="3" s="1"/>
  <c r="DA356" i="3"/>
  <c r="CB356" i="3"/>
  <c r="DA436" i="3"/>
  <c r="CB436" i="3" s="1"/>
  <c r="DA512" i="3"/>
  <c r="CB512" i="3" s="1"/>
  <c r="DA22" i="3"/>
  <c r="CB22" i="3" s="1"/>
  <c r="DA341" i="3"/>
  <c r="CB341" i="3"/>
  <c r="DA349" i="3"/>
  <c r="CB349" i="3" s="1"/>
  <c r="DA476" i="3"/>
  <c r="CB476" i="3"/>
  <c r="DA423" i="3"/>
  <c r="CB423" i="3" s="1"/>
  <c r="DA431" i="3"/>
  <c r="CB431" i="3"/>
  <c r="DA91" i="3"/>
  <c r="CB91" i="3" s="1"/>
  <c r="DA490" i="3"/>
  <c r="CB490" i="3" s="1"/>
  <c r="DA624" i="3"/>
  <c r="CB624" i="3" s="1"/>
  <c r="DA569" i="3"/>
  <c r="CB569" i="3"/>
  <c r="DA249" i="3"/>
  <c r="CB249" i="3"/>
  <c r="DA250" i="3"/>
  <c r="CB250" i="3"/>
  <c r="DA363" i="3"/>
  <c r="CB363" i="3"/>
  <c r="DA600" i="3"/>
  <c r="CB600" i="3"/>
  <c r="DA608" i="3"/>
  <c r="CB608" i="3"/>
  <c r="DA604" i="3"/>
  <c r="CB604" i="3"/>
  <c r="DA612" i="3"/>
  <c r="CB612" i="3"/>
  <c r="DA318" i="3"/>
  <c r="CB318" i="3"/>
  <c r="DA425" i="3"/>
  <c r="CB425" i="3"/>
  <c r="DA23" i="3"/>
  <c r="CB23" i="3"/>
  <c r="DA348" i="3"/>
  <c r="CB348" i="3"/>
  <c r="DA416" i="3"/>
  <c r="CB416" i="3"/>
  <c r="DA443" i="3"/>
  <c r="CB443" i="3"/>
  <c r="CX620" i="3"/>
  <c r="DA620" i="3"/>
  <c r="CB620" i="3" s="1"/>
  <c r="DA626" i="3"/>
  <c r="CB626" i="3" s="1"/>
  <c r="DA630" i="3"/>
  <c r="CB630" i="3" s="1"/>
  <c r="DA634" i="3"/>
  <c r="CB634" i="3"/>
  <c r="DA638" i="3"/>
  <c r="CB638" i="3" s="1"/>
  <c r="DA654" i="3"/>
  <c r="CB654" i="3"/>
  <c r="DA676" i="3"/>
  <c r="CB676" i="3" s="1"/>
  <c r="DA90" i="3"/>
  <c r="CB90" i="3"/>
  <c r="DA364" i="3"/>
  <c r="CB364" i="3" s="1"/>
  <c r="DA372" i="3"/>
  <c r="CB372" i="3" s="1"/>
  <c r="DA411" i="3"/>
  <c r="CB411" i="3" s="1"/>
  <c r="DA446" i="3"/>
  <c r="CB446" i="3"/>
  <c r="DA454" i="3"/>
  <c r="CB454" i="3" s="1"/>
  <c r="DA478" i="3"/>
  <c r="CB478" i="3"/>
  <c r="DA636" i="3"/>
  <c r="CB636" i="3" s="1"/>
  <c r="DA373" i="3"/>
  <c r="CB373" i="3" s="1"/>
  <c r="DA606" i="3"/>
  <c r="CB606" i="3" s="1"/>
  <c r="DA614" i="3"/>
  <c r="CB614" i="3" s="1"/>
  <c r="DA502" i="3"/>
  <c r="CB502" i="3"/>
  <c r="DA528" i="3"/>
  <c r="CB528" i="3" s="1"/>
  <c r="DA488" i="3"/>
  <c r="CB488" i="3"/>
  <c r="DA507" i="3"/>
  <c r="CB507" i="3" s="1"/>
  <c r="DA567" i="3"/>
  <c r="CB567" i="3"/>
  <c r="DA294" i="3"/>
  <c r="CB294" i="3" s="1"/>
  <c r="DA673" i="3"/>
  <c r="CB673" i="3" s="1"/>
  <c r="CX432" i="3"/>
  <c r="CX419" i="3" s="1"/>
  <c r="DA419" i="3" s="1"/>
  <c r="CB419" i="3" s="1"/>
  <c r="DA148" i="3"/>
  <c r="CB148" i="3" s="1"/>
  <c r="CW146" i="3"/>
  <c r="DA146" i="3"/>
  <c r="CB146" i="3"/>
  <c r="DA31" i="3"/>
  <c r="CB31" i="3" s="1"/>
  <c r="CX484" i="3"/>
  <c r="DA453" i="3"/>
  <c r="CB453" i="3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/>
  <c r="CW582" i="3"/>
  <c r="DA582" i="3" s="1"/>
  <c r="CB582" i="3"/>
  <c r="CW589" i="3"/>
  <c r="DA589" i="3" s="1"/>
  <c r="CB589" i="3" s="1"/>
  <c r="CW581" i="3"/>
  <c r="DA581" i="3" s="1"/>
  <c r="CB581" i="3" s="1"/>
  <c r="CW585" i="3"/>
  <c r="DA585" i="3"/>
  <c r="CB585" i="3"/>
  <c r="CW586" i="3"/>
  <c r="DA586" i="3" s="1"/>
  <c r="CB586" i="3" s="1"/>
  <c r="DA317" i="3"/>
  <c r="CB317" i="3"/>
  <c r="DA610" i="3"/>
  <c r="CB610" i="3"/>
  <c r="DA438" i="3"/>
  <c r="CB438" i="3"/>
  <c r="DA533" i="3"/>
  <c r="CB533" i="3" s="1"/>
  <c r="DA653" i="3"/>
  <c r="CB653" i="3" s="1"/>
  <c r="DA115" i="3"/>
  <c r="CB115" i="3"/>
  <c r="CW144" i="3"/>
  <c r="DA144" i="3" s="1"/>
  <c r="CB144" i="3"/>
  <c r="DA444" i="3"/>
  <c r="CB444" i="3"/>
  <c r="DA503" i="3"/>
  <c r="CB503" i="3"/>
  <c r="DA388" i="3"/>
  <c r="CB388" i="3"/>
  <c r="DA395" i="3"/>
  <c r="CB395" i="3"/>
  <c r="CB89" i="3"/>
  <c r="DA360" i="3"/>
  <c r="CB360" i="3"/>
  <c r="DA367" i="3"/>
  <c r="CB367" i="3"/>
  <c r="DA412" i="3"/>
  <c r="CB412" i="3"/>
  <c r="DA492" i="3"/>
  <c r="CB492" i="3"/>
  <c r="DA499" i="3"/>
  <c r="CB499" i="3"/>
  <c r="DA639" i="3"/>
  <c r="CB639" i="3"/>
  <c r="DA396" i="3"/>
  <c r="CB396" i="3"/>
  <c r="DA430" i="3"/>
  <c r="CB430" i="3"/>
  <c r="DA415" i="3"/>
  <c r="CB415" i="3"/>
  <c r="DA408" i="3"/>
  <c r="CB408" i="3"/>
  <c r="DA449" i="3"/>
  <c r="CB449" i="3"/>
  <c r="DA466" i="3"/>
  <c r="CB466" i="3"/>
  <c r="DA451" i="3"/>
  <c r="CB451" i="3"/>
  <c r="DA598" i="3"/>
  <c r="CB598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W584" i="3"/>
  <c r="DA584" i="3"/>
  <c r="CB584" i="3"/>
  <c r="CX645" i="3"/>
  <c r="DA645" i="3" s="1"/>
  <c r="CB645" i="3"/>
  <c r="CW591" i="3"/>
  <c r="DA591" i="3"/>
  <c r="CB591" i="3" s="1"/>
  <c r="CW579" i="3"/>
  <c r="DA579" i="3"/>
  <c r="CB579" i="3"/>
  <c r="DA452" i="3"/>
  <c r="CB452" i="3" s="1"/>
  <c r="DA578" i="3"/>
  <c r="CB578" i="3"/>
  <c r="CW147" i="3"/>
  <c r="DA147" i="3" s="1"/>
  <c r="CB147" i="3"/>
  <c r="DA149" i="3"/>
  <c r="CB149" i="3"/>
  <c r="CX357" i="3"/>
  <c r="DA357" i="3" s="1"/>
  <c r="CB357" i="3"/>
  <c r="CX641" i="3"/>
  <c r="DA641" i="3"/>
  <c r="CB641" i="3" s="1"/>
  <c r="CX646" i="3"/>
  <c r="DA646" i="3"/>
  <c r="CB646" i="3"/>
  <c r="CX642" i="3"/>
  <c r="DA642" i="3"/>
  <c r="CB642" i="3"/>
  <c r="CX655" i="3"/>
  <c r="DA655" i="3" s="1"/>
  <c r="CB655" i="3"/>
  <c r="CW575" i="3"/>
  <c r="DA575" i="3" s="1"/>
  <c r="CB575" i="3"/>
  <c r="CW588" i="3"/>
  <c r="DA588" i="3"/>
  <c r="CB588" i="3" s="1"/>
  <c r="CW592" i="3"/>
  <c r="DA592" i="3"/>
  <c r="CB592" i="3"/>
  <c r="CW572" i="3"/>
  <c r="CW511" i="3"/>
  <c r="DA511" i="3"/>
  <c r="CB511" i="3"/>
  <c r="DA551" i="3"/>
  <c r="CB551" i="3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/>
  <c r="CW576" i="3"/>
  <c r="DA576" i="3" s="1"/>
  <c r="CB576" i="3" s="1"/>
  <c r="CW580" i="3"/>
  <c r="DA580" i="3"/>
  <c r="CB580" i="3"/>
  <c r="DA44" i="3"/>
  <c r="CB44" i="3"/>
  <c r="CX650" i="3"/>
  <c r="DA650" i="3"/>
  <c r="CB650" i="3"/>
  <c r="CX649" i="3"/>
  <c r="DA649" i="3"/>
  <c r="CB649" i="3"/>
  <c r="CX539" i="3"/>
  <c r="CW145" i="3"/>
  <c r="CX643" i="3"/>
  <c r="DA643" i="3"/>
  <c r="CB643" i="3"/>
  <c r="DA658" i="3"/>
  <c r="CB658" i="3"/>
  <c r="DA661" i="3"/>
  <c r="CB661" i="3" s="1"/>
  <c r="DA403" i="3"/>
  <c r="CB403" i="3"/>
  <c r="DA622" i="3"/>
  <c r="CB622" i="3" s="1"/>
  <c r="DA368" i="3"/>
  <c r="CB368" i="3"/>
  <c r="DA524" i="3"/>
  <c r="CB524" i="3"/>
  <c r="DA343" i="3"/>
  <c r="CB343" i="3" s="1"/>
  <c r="DA354" i="3"/>
  <c r="CB354" i="3"/>
  <c r="CX648" i="3"/>
  <c r="DA648" i="3" s="1"/>
  <c r="CB648" i="3" s="1"/>
  <c r="DA87" i="3"/>
  <c r="CB87" i="3"/>
  <c r="DA365" i="3"/>
  <c r="CB365" i="3"/>
  <c r="DA21" i="3"/>
  <c r="CB21" i="3"/>
  <c r="DA405" i="3"/>
  <c r="CB405" i="3"/>
  <c r="DA670" i="3"/>
  <c r="CB670" i="3"/>
  <c r="CW510" i="3"/>
  <c r="DA510" i="3"/>
  <c r="CB510" i="3"/>
  <c r="CX422" i="3"/>
  <c r="DA422" i="3"/>
  <c r="CB422" i="3"/>
  <c r="CX421" i="3"/>
  <c r="DA421" i="3"/>
  <c r="CB421" i="3" s="1"/>
  <c r="CW509" i="3"/>
  <c r="DA509" i="3"/>
  <c r="CB509" i="3"/>
  <c r="CW291" i="3"/>
  <c r="DA291" i="3" s="1"/>
  <c r="CB291" i="3" s="1"/>
  <c r="DA386" i="3"/>
  <c r="CB386" i="3"/>
  <c r="DA359" i="3"/>
  <c r="CB359" i="3"/>
  <c r="DA371" i="3"/>
  <c r="CB371" i="3"/>
  <c r="DA559" i="3"/>
  <c r="CB559" i="3"/>
  <c r="DA145" i="3"/>
  <c r="CB145" i="3" s="1"/>
  <c r="CW224" i="3"/>
  <c r="DA224" i="3" s="1"/>
  <c r="CB224" i="3" s="1"/>
  <c r="DA160" i="3"/>
  <c r="CB160" i="3"/>
  <c r="CX538" i="3"/>
  <c r="DA538" i="3" s="1"/>
  <c r="CB538" i="3" s="1"/>
  <c r="DA309" i="3"/>
  <c r="CB309" i="3"/>
  <c r="DA603" i="3"/>
  <c r="CB603" i="3"/>
  <c r="DA611" i="3"/>
  <c r="CB611" i="3"/>
  <c r="DA615" i="3"/>
  <c r="CB615" i="3"/>
  <c r="DA519" i="3"/>
  <c r="CB519" i="3"/>
  <c r="DA566" i="3"/>
  <c r="CB566" i="3"/>
  <c r="DA597" i="3"/>
  <c r="CB597" i="3" s="1"/>
  <c r="DA609" i="3"/>
  <c r="CB609" i="3"/>
  <c r="DA613" i="3"/>
  <c r="CB613" i="3" s="1"/>
  <c r="DA410" i="3"/>
  <c r="CB410" i="3"/>
  <c r="DA544" i="3"/>
  <c r="CB544" i="3" s="1"/>
  <c r="CX497" i="3"/>
  <c r="DA497" i="3" s="1"/>
  <c r="CB497" i="3" s="1"/>
  <c r="CX498" i="3"/>
  <c r="DA498" i="3"/>
  <c r="CB498" i="3" s="1"/>
  <c r="DA573" i="3"/>
  <c r="CB573" i="3"/>
  <c r="CW225" i="3"/>
  <c r="DA225" i="3" s="1"/>
  <c r="CB225" i="3" s="1"/>
  <c r="CX461" i="3"/>
  <c r="DA472" i="3"/>
  <c r="CB472" i="3" s="1"/>
  <c r="CX571" i="3"/>
  <c r="DA571" i="3" s="1"/>
  <c r="CB571" i="3" s="1"/>
  <c r="DA482" i="3"/>
  <c r="CB482" i="3"/>
  <c r="DA493" i="3"/>
  <c r="CB493" i="3"/>
  <c r="DA183" i="3"/>
  <c r="CB183" i="3"/>
  <c r="CW181" i="3"/>
  <c r="DA181" i="3" s="1"/>
  <c r="CB181" i="3" s="1"/>
  <c r="DA370" i="3"/>
  <c r="CB370" i="3"/>
  <c r="CX554" i="3"/>
  <c r="DA554" i="3" s="1"/>
  <c r="CB554" i="3" s="1"/>
  <c r="DA432" i="3"/>
  <c r="CB432" i="3" s="1"/>
  <c r="DA265" i="3"/>
  <c r="CB265" i="3" s="1"/>
  <c r="DA207" i="3"/>
  <c r="CB207" i="3" s="1"/>
  <c r="DA442" i="3"/>
  <c r="CB442" i="3"/>
  <c r="CX437" i="3"/>
  <c r="DA437" i="3"/>
  <c r="CB437" i="3" s="1"/>
  <c r="DA114" i="3"/>
  <c r="CB114" i="3"/>
  <c r="CW111" i="3"/>
  <c r="DA111" i="3" s="1"/>
  <c r="CB111" i="3" s="1"/>
  <c r="CX669" i="3"/>
  <c r="DA669" i="3" s="1"/>
  <c r="CB669" i="3" s="1"/>
  <c r="DA671" i="3"/>
  <c r="CB671" i="3" s="1"/>
  <c r="CX553" i="3"/>
  <c r="DA553" i="3"/>
  <c r="CB553" i="3"/>
  <c r="CW41" i="3"/>
  <c r="DA41" i="3"/>
  <c r="CB41" i="3"/>
  <c r="CW110" i="3"/>
  <c r="DA110" i="3" s="1"/>
  <c r="CB110" i="3" s="1"/>
  <c r="CX552" i="3"/>
  <c r="DA552" i="3"/>
  <c r="CB552" i="3" s="1"/>
  <c r="DA570" i="3"/>
  <c r="CB570" i="3"/>
  <c r="DA374" i="3"/>
  <c r="CB374" i="3" s="1"/>
  <c r="CX380" i="3"/>
  <c r="DA380" i="3"/>
  <c r="CB380" i="3"/>
  <c r="CX379" i="3"/>
  <c r="DA379" i="3"/>
  <c r="CB379" i="3"/>
  <c r="CX382" i="3"/>
  <c r="DA382" i="3" s="1"/>
  <c r="CB382" i="3" s="1"/>
  <c r="CX378" i="3"/>
  <c r="DA378" i="3"/>
  <c r="CB378" i="3" s="1"/>
  <c r="DA516" i="3"/>
  <c r="CB516" i="3"/>
  <c r="CW312" i="3"/>
  <c r="DA312" i="3" s="1"/>
  <c r="CB312" i="3" s="1"/>
  <c r="CX677" i="3"/>
  <c r="DA677" i="3"/>
  <c r="CB677" i="3"/>
  <c r="DA81" i="3"/>
  <c r="CB81" i="3" s="1"/>
  <c r="CX381" i="3"/>
  <c r="DA381" i="3"/>
  <c r="CB381" i="3"/>
  <c r="CX383" i="3"/>
  <c r="DA383" i="3"/>
  <c r="CB383" i="3"/>
  <c r="DA384" i="3"/>
  <c r="CB384" i="3" s="1"/>
  <c r="DA214" i="3" l="1"/>
  <c r="CB214" i="3" s="1"/>
  <c r="CW203" i="3"/>
  <c r="DA203" i="3" s="1"/>
  <c r="CB203" i="3" s="1"/>
  <c r="CX685" i="3"/>
  <c r="DA686" i="3"/>
  <c r="CB686" i="3" s="1"/>
  <c r="DA549" i="3"/>
  <c r="CB549" i="3" s="1"/>
  <c r="CX537" i="3"/>
  <c r="DA537" i="3" s="1"/>
  <c r="CB537" i="3" s="1"/>
  <c r="CX534" i="3"/>
  <c r="DA534" i="3" s="1"/>
  <c r="CB534" i="3" s="1"/>
  <c r="CX535" i="3"/>
  <c r="DA535" i="3" s="1"/>
  <c r="CB535" i="3" s="1"/>
  <c r="CX536" i="3"/>
  <c r="DA536" i="3" s="1"/>
  <c r="CB536" i="3" s="1"/>
  <c r="DA184" i="3"/>
  <c r="CB184" i="3" s="1"/>
  <c r="CW180" i="3"/>
  <c r="DA180" i="3" s="1"/>
  <c r="CB180" i="3" s="1"/>
  <c r="DA292" i="3"/>
  <c r="CB292" i="3" s="1"/>
  <c r="CW290" i="3"/>
  <c r="DA290" i="3" s="1"/>
  <c r="CB290" i="3" s="1"/>
  <c r="CW313" i="3"/>
  <c r="DA313" i="3" s="1"/>
  <c r="CB313" i="3" s="1"/>
  <c r="CX473" i="3"/>
  <c r="DA473" i="3" s="1"/>
  <c r="CB473" i="3" s="1"/>
  <c r="DA484" i="3"/>
  <c r="CB484" i="3" s="1"/>
  <c r="CW86" i="3"/>
  <c r="DA86" i="3" s="1"/>
  <c r="CB86" i="3" s="1"/>
  <c r="CW246" i="3"/>
  <c r="DA246" i="3" s="1"/>
  <c r="CB246" i="3" s="1"/>
  <c r="CW247" i="3"/>
  <c r="DA247" i="3" s="1"/>
  <c r="CB247" i="3" s="1"/>
  <c r="DA248" i="3"/>
  <c r="CB248" i="3" s="1"/>
  <c r="CW269" i="3"/>
  <c r="DA269" i="3" s="1"/>
  <c r="CB269" i="3" s="1"/>
  <c r="CW268" i="3"/>
  <c r="DA268" i="3" s="1"/>
  <c r="CB268" i="3" s="1"/>
  <c r="DA270" i="3"/>
  <c r="CB270" i="3" s="1"/>
  <c r="DA461" i="3"/>
  <c r="CB461" i="3" s="1"/>
  <c r="CX459" i="3"/>
  <c r="DA459" i="3" s="1"/>
  <c r="CB459" i="3" s="1"/>
  <c r="CX460" i="3"/>
  <c r="DA460" i="3" s="1"/>
  <c r="CB460" i="3" s="1"/>
  <c r="CX474" i="3"/>
  <c r="DA474" i="3" s="1"/>
  <c r="CB474" i="3" s="1"/>
  <c r="CX485" i="3"/>
  <c r="DA485" i="3" s="1"/>
  <c r="CB485" i="3" s="1"/>
  <c r="CX486" i="3"/>
  <c r="DA486" i="3" s="1"/>
  <c r="CB486" i="3" s="1"/>
  <c r="CW202" i="3"/>
  <c r="DA202" i="3" s="1"/>
  <c r="CB202" i="3" s="1"/>
  <c r="CW143" i="3"/>
  <c r="DA143" i="3" s="1"/>
  <c r="CB143" i="3" s="1"/>
  <c r="CW109" i="3"/>
  <c r="CW159" i="3"/>
  <c r="DA159" i="3" s="1"/>
  <c r="CB159" i="3" s="1"/>
  <c r="CX420" i="3"/>
  <c r="DA420" i="3" s="1"/>
  <c r="CB420" i="3" s="1"/>
  <c r="CW122" i="3"/>
  <c r="DA122" i="3" s="1"/>
  <c r="CB122" i="3" s="1"/>
  <c r="CX398" i="3"/>
  <c r="DA398" i="3" s="1"/>
  <c r="CB398" i="3" s="1"/>
  <c r="DA369" i="3"/>
  <c r="CB369" i="3" s="1"/>
  <c r="CX513" i="3"/>
  <c r="DA513" i="3" s="1"/>
  <c r="CB513" i="3" s="1"/>
  <c r="DA539" i="3"/>
  <c r="CB539" i="3" s="1"/>
  <c r="DA496" i="3"/>
  <c r="CB496" i="3" s="1"/>
  <c r="DA441" i="3"/>
  <c r="CB441" i="3" s="1"/>
  <c r="DA457" i="3"/>
  <c r="CB457" i="3" s="1"/>
  <c r="DA547" i="3"/>
  <c r="CB547" i="3" s="1"/>
  <c r="CX572" i="3"/>
  <c r="DA572" i="3" s="1"/>
  <c r="CB572" i="3" s="1"/>
  <c r="DA685" i="3" l="1"/>
  <c r="CB685" i="3" s="1"/>
  <c r="CX668" i="3"/>
  <c r="DA668" i="3" s="1"/>
  <c r="CB668" i="3" s="1"/>
  <c r="CX667" i="3"/>
  <c r="DA667" i="3" s="1"/>
  <c r="CB667" i="3" s="1"/>
  <c r="CW108" i="3"/>
  <c r="DA109" i="3"/>
  <c r="CB109" i="3" s="1"/>
  <c r="CX458" i="3"/>
  <c r="DA458" i="3" s="1"/>
  <c r="CB458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<sst xmlns="http://schemas.openxmlformats.org/spreadsheetml/2006/main" count="959" uniqueCount="198">
  <si>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</si>
  <si>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</si>
  <si>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</si>
  <si>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</si>
  <si>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</si>
  <si>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</si>
  <si>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</si>
  <si>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</si>
  <si>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</si>
  <si>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</si>
  <si>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</si>
  <si>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</si>
  <si>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</si>
  <si>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</si>
  <si>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</si>
  <si>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</si>
  <si>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</si>
  <si>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</si>
  <si>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</si>
  <si>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</si>
  <si>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</si>
  <si>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</si>
  <si>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</si>
  <si>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</si>
  <si>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</si>
  <si>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</si>
  <si>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</si>
  <si>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</si>
  <si>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</si>
  <si>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</si>
  <si>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</si>
  <si>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</si>
  <si>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</si>
  <si>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</si>
  <si>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</si>
  <si>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</si>
  <si>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</si>
  <si>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</si>
  <si>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</si>
  <si>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</si>
  <si>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</si>
  <si>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</si>
  <si>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</si>
  <si>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</si>
  <si>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</si>
  <si>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</si>
  <si>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</si>
  <si>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</si>
  <si>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</si>
  <si>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</si>
  <si>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</si>
  <si>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</si>
  <si>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</si>
  <si>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</si>
  <si>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</si>
  <si>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</si>
  <si>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</si>
  <si>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</si>
  <si>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</si>
  <si>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</si>
  <si>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</si>
  <si>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</si>
  <si>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</si>
  <si>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</si>
  <si>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</si>
  <si>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</si>
  <si>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</si>
  <si>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</si>
  <si>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</si>
  <si>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</si>
  <si>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</si>
  <si>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</si>
  <si>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</si>
  <si>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</si>
  <si>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</si>
  <si>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</si>
  <si>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</si>
  <si>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</si>
  <si>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</si>
  <si>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</si>
  <si>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</si>
  <si>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</si>
  <si>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</si>
  <si>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</si>
  <si>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</si>
  <si>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</si>
  <si>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</si>
  <si>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</si>
  <si>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</si>
  <si>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</si>
  <si>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</si>
  <si>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</si>
  <si>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</si>
  <si>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</si>
  <si>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</si>
  <si>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</si>
  <si>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</si>
  <si>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</si>
  <si>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</si>
  <si>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</si>
  <si>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</si>
  <si>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</si>
  <si>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</si>
  <si>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</si>
  <si>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</si>
  <si>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</si>
  <si>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</si>
  <si>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</si>
  <si>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</si>
  <si>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</si>
  <si>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</si>
  <si>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</si>
  <si>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</si>
  <si>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</si>
  <si>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</si>
  <si>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</si>
  <si>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</si>
  <si>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</si>
  <si>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</si>
  <si>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</si>
  <si>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</si>
  <si>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</si>
  <si>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</si>
  <si>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</si>
  <si>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</si>
  <si>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</si>
  <si>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</si>
  <si>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</si>
  <si>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</si>
  <si>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</si>
  <si>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</si>
  <si>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</si>
  <si>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</si>
  <si>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</si>
  <si>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</si>
  <si>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</si>
  <si>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</si>
  <si>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</si>
  <si>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</si>
  <si>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</si>
  <si>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</si>
  <si>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</si>
  <si>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</si>
  <si>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</si>
  <si>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</si>
  <si>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</si>
  <si>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</si>
  <si>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</si>
  <si>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</si>
  <si>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</si>
  <si>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</si>
  <si>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</si>
  <si>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</si>
  <si>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</si>
  <si>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</si>
  <si>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</si>
  <si>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</si>
  <si>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</si>
  <si>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</si>
  <si>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</si>
  <si>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</si>
  <si>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</si>
  <si>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</si>
  <si>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</si>
  <si>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</si>
  <si>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</si>
  <si>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</si>
  <si>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</si>
  <si>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</si>
  <si>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</si>
  <si>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</si>
  <si>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</si>
  <si>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</si>
  <si>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</si>
  <si>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</si>
  <si>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</si>
  <si>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</si>
  <si>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</si>
  <si>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</si>
  <si>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</si>
  <si>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</si>
  <si>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</si>
  <si>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</si>
  <si>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</si>
  <si>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</si>
  <si>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</si>
  <si>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</si>
  <si>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</si>
  <si>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</si>
  <si>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</si>
  <si>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</si>
  <si>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</si>
  <si>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</si>
  <si>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</si>
  <si>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Publi Service Slovakia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</si>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</sst>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06" activePane="bottomRight" state="frozen"/>
      <selection pane="topRight" activeCell="AO1" sqref="AO1"/>
      <selection pane="bottomLeft" activeCell="A2" sqref="A2"/>
      <selection pane="bottomRight" activeCell="AK647" sqref="AK647:AX647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 x14ac:dyDescent="0.25">
      <c r="A2" s="11"/>
      <c r="D2" s="347" t="s">
        <v>116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3</v>
      </c>
      <c r="AC2" s="78"/>
      <c r="AD2" s="77">
        <v>1</v>
      </c>
      <c r="AE2" s="78"/>
      <c r="AF2" s="77">
        <v>3</v>
      </c>
      <c r="AG2" s="113"/>
      <c r="AH2" s="78"/>
      <c r="AI2" s="77">
        <v>4</v>
      </c>
      <c r="AJ2" s="78"/>
      <c r="AK2" s="77">
        <v>0</v>
      </c>
      <c r="AL2" s="78"/>
      <c r="AM2" s="77">
        <v>5</v>
      </c>
      <c r="AN2" s="78"/>
      <c r="AO2" s="77">
        <v>8</v>
      </c>
      <c r="AP2" s="78"/>
      <c r="AQ2" s="77">
        <v>0</v>
      </c>
      <c r="AR2" s="78"/>
      <c r="AW2" s="30"/>
      <c r="AX2" s="2" t="s">
        <v>90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3</v>
      </c>
      <c r="BL2" s="78"/>
      <c r="BM2" s="77">
        <v>6</v>
      </c>
      <c r="BN2" s="78"/>
      <c r="BO2" s="77">
        <v>1</v>
      </c>
      <c r="BP2" s="78"/>
      <c r="BQ2" s="77">
        <v>9</v>
      </c>
      <c r="BR2" s="78"/>
      <c r="BS2" s="77">
        <v>3</v>
      </c>
      <c r="BT2" s="78"/>
      <c r="BU2" s="77">
        <v>7</v>
      </c>
      <c r="BV2" s="78"/>
      <c r="CA2" s="26" t="s">
        <v>69</v>
      </c>
      <c r="CB2" s="54" t="s">
        <v>115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115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115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163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194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80</v>
      </c>
      <c r="J14" s="88" t="s">
        <v>192</v>
      </c>
      <c r="K14" s="88"/>
      <c r="L14" s="88"/>
      <c r="M14" s="88"/>
      <c r="N14" s="88"/>
      <c r="O14" s="2" t="s">
        <v>164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68" t="s">
        <v>82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68" t="s">
        <v>83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68" t="s">
        <v>81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2" t="s">
        <v>85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hidden="1" x14ac:dyDescent="0.25">
      <c r="A36" s="11"/>
      <c r="B36" s="67" t="s">
        <v>152</v>
      </c>
      <c r="CA36" s="26" t="s">
        <v>69</v>
      </c>
      <c r="CB36" s="39" t="str">
        <f t="shared" si="10"/>
        <v>Riadok bude skrytý.</v>
      </c>
      <c r="CC36" s="33" t="s">
        <v>75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 x14ac:dyDescent="0.25">
      <c r="A37" s="11"/>
      <c r="B37" s="5"/>
      <c r="CA37" s="25"/>
      <c r="CB37" s="39" t="str">
        <f t="shared" si="10"/>
        <v>Riadok bude skrytý.</v>
      </c>
      <c r="CC37" s="33" t="s">
        <v>75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2016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75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 x14ac:dyDescent="0.25">
      <c r="A39" s="11"/>
      <c r="B39" s="237" t="s">
        <v>154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75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 x14ac:dyDescent="0.25">
      <c r="A40" s="11"/>
      <c r="CA40" s="25"/>
      <c r="CB40" s="39" t="str">
        <f t="shared" si="10"/>
        <v>Riadok bude skrytý.</v>
      </c>
      <c r="CC40" s="33" t="s">
        <v>75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 x14ac:dyDescent="0.25">
      <c r="A41" s="11"/>
      <c r="B41" s="2" t="s">
        <v>153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118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79</v>
      </c>
      <c r="C65" s="5" t="s">
        <v>165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190</v>
      </c>
      <c r="AJ71" s="261"/>
      <c r="AK71" s="261"/>
      <c r="AL71" s="261"/>
      <c r="AM71" s="261"/>
      <c r="AN71" s="261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75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2" t="s">
        <v>119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72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75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5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75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75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75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75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75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75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75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75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75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75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75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79</v>
      </c>
      <c r="C86" s="340" t="s">
        <v>168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48" t="s">
        <v>86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169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31" t="s">
        <v>71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55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74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48" t="s">
        <v>87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169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331" t="s">
        <v>71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55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79</v>
      </c>
      <c r="C159" s="5" t="s">
        <v>170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79</v>
      </c>
      <c r="C203" s="5" t="s">
        <v>171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79</v>
      </c>
      <c r="C225" s="340" t="s">
        <v>172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48" t="s">
        <v>77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48" t="s">
        <v>78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79</v>
      </c>
      <c r="C247" s="5" t="s">
        <v>173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79</v>
      </c>
      <c r="C269" s="5" t="s">
        <v>174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79</v>
      </c>
      <c r="C291" s="5" t="s">
        <v>175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79</v>
      </c>
      <c r="C313" s="5" t="s">
        <v>176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79</v>
      </c>
      <c r="C335" s="346" t="s">
        <v>91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191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85" t="s">
        <v>94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95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178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75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75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179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96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v>2017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2551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3" t="s">
        <v>89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>
        <v>2551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155</v>
      </c>
      <c r="K387" s="88"/>
      <c r="L387" s="88"/>
      <c r="M387" s="88"/>
      <c r="N387" s="88"/>
      <c r="O387" s="2" t="s">
        <v>97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v>2017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88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100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98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75" t="s">
        <v>99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121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195</v>
      </c>
      <c r="K397" s="88"/>
      <c r="L397" s="88"/>
      <c r="M397" s="88"/>
      <c r="N397" s="88"/>
      <c r="O397" s="88"/>
      <c r="P397" s="88"/>
      <c r="Q397" s="88"/>
      <c r="R397" s="88"/>
      <c r="S397" s="2" t="s">
        <v>180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181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182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122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123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124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125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183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2" t="s">
        <v>131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56" t="s">
        <v>127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126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128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129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130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2" t="s">
        <v>132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56" t="s">
        <v>127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126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128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129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130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2" t="s">
        <v>134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56" t="s">
        <v>127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133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128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127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135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128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9" t="s">
        <v>136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42" t="s">
        <v>127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126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137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128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129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130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138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139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189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15" t="s">
        <v>141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140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3" t="s">
        <v>142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0" t="s">
        <v>143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0" t="s">
        <v>144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0" t="s">
        <v>145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185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6" t="s">
        <v>43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146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147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148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149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186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197</v>
      </c>
      <c r="K594" s="88"/>
      <c r="L594" s="88"/>
      <c r="M594" s="88"/>
      <c r="N594" s="88"/>
      <c r="O594" s="88"/>
      <c r="P594" s="88"/>
      <c r="Q594" s="88"/>
      <c r="R594" s="88"/>
      <c r="S594" s="2" t="s">
        <v>187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188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150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197</v>
      </c>
      <c r="K619" s="88"/>
      <c r="L619" s="88"/>
      <c r="M619" s="88"/>
      <c r="N619" s="88"/>
      <c r="O619" s="88"/>
      <c r="P619" s="88"/>
      <c r="Q619" s="88"/>
      <c r="R619" s="88"/>
      <c r="S619" s="2" t="s">
        <v>151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101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v>2017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12" t="s">
        <v>102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85" t="s">
        <v>114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1" t="s">
        <v>105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103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104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106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8" t="s">
        <v>108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109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113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110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111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0" t="s">
        <v>112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107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156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157</v>
      </c>
      <c r="K665" s="225" t="s">
        <v>192</v>
      </c>
      <c r="L665" s="225"/>
      <c r="M665" s="225"/>
      <c r="N665" s="225"/>
      <c r="O665" s="225"/>
      <c r="P665" s="2" t="s">
        <v>160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159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161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158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162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somorovska</cp:lastModifiedBy>
  <cp:lastPrinted>2017-03-30T11:46:47Z</cp:lastPrinted>
  <dcterms:created xsi:type="dcterms:W3CDTF">2012-01-12T21:00:01Z</dcterms:created>
  <dcterms:modified xsi:type="dcterms:W3CDTF">2018-03-26T08:15:37Z</dcterms:modified>
</cp:coreProperties>
</file>