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DA567" i="3" s="1"/>
  <c r="CB567" i="3" s="1"/>
  <c r="CW566" i="3"/>
  <c r="CW565" i="3"/>
  <c r="CW564" i="3"/>
  <c r="CW563" i="3"/>
  <c r="DA563" i="3" s="1"/>
  <c r="CB563" i="3" s="1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DA551" i="3" s="1"/>
  <c r="CB551" i="3" s="1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DA687" i="3" s="1"/>
  <c r="CB687" i="3" s="1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DA673" i="3" s="1"/>
  <c r="CB673" i="3" s="1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/>
  <c r="CB691" i="3" s="1"/>
  <c r="CW690" i="3"/>
  <c r="CW689" i="3"/>
  <c r="CW688" i="3"/>
  <c r="CW687" i="3"/>
  <c r="CW686" i="3"/>
  <c r="CW685" i="3"/>
  <c r="CW684" i="3"/>
  <c r="DA684" i="3" s="1"/>
  <c r="CB684" i="3" s="1"/>
  <c r="CW683" i="3"/>
  <c r="DA683" i="3"/>
  <c r="CB683" i="3" s="1"/>
  <c r="CW682" i="3"/>
  <c r="DA682" i="3" s="1"/>
  <c r="CB682" i="3" s="1"/>
  <c r="CW681" i="3"/>
  <c r="CW680" i="3"/>
  <c r="DA680" i="3" s="1"/>
  <c r="CB680" i="3" s="1"/>
  <c r="CW679" i="3"/>
  <c r="DA679" i="3"/>
  <c r="CB679" i="3" s="1"/>
  <c r="CW678" i="3"/>
  <c r="CW677" i="3"/>
  <c r="CW676" i="3"/>
  <c r="CW675" i="3"/>
  <c r="DA675" i="3"/>
  <c r="CB675" i="3" s="1"/>
  <c r="CW674" i="3"/>
  <c r="CW673" i="3"/>
  <c r="CW672" i="3"/>
  <c r="CW671" i="3"/>
  <c r="DA671" i="3"/>
  <c r="CB671" i="3" s="1"/>
  <c r="CW670" i="3"/>
  <c r="CW669" i="3"/>
  <c r="CW668" i="3"/>
  <c r="CW667" i="3"/>
  <c r="CW666" i="3"/>
  <c r="DA666" i="3" s="1"/>
  <c r="CB666" i="3" s="1"/>
  <c r="CW665" i="3"/>
  <c r="DA665" i="3"/>
  <c r="CB665" i="3" s="1"/>
  <c r="CW664" i="3"/>
  <c r="DA664" i="3" s="1"/>
  <c r="CB664" i="3" s="1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 s="1"/>
  <c r="CB617" i="3" s="1"/>
  <c r="CW618" i="3"/>
  <c r="DA618" i="3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DA568" i="3"/>
  <c r="CB568" i="3" s="1"/>
  <c r="CX567" i="3"/>
  <c r="CX566" i="3"/>
  <c r="CX565" i="3"/>
  <c r="CX564" i="3"/>
  <c r="DA564" i="3"/>
  <c r="CB564" i="3" s="1"/>
  <c r="CX563" i="3"/>
  <c r="CX562" i="3"/>
  <c r="CX561" i="3"/>
  <c r="CX560" i="3"/>
  <c r="DA560" i="3"/>
  <c r="CB560" i="3" s="1"/>
  <c r="CX559" i="3"/>
  <c r="CX558" i="3"/>
  <c r="CX557" i="3"/>
  <c r="CX556" i="3"/>
  <c r="CX548" i="3"/>
  <c r="CX547" i="3"/>
  <c r="CX546" i="3"/>
  <c r="CX545" i="3"/>
  <c r="DA545" i="3"/>
  <c r="CB545" i="3" s="1"/>
  <c r="CX544" i="3"/>
  <c r="CX543" i="3"/>
  <c r="CX542" i="3"/>
  <c r="CX541" i="3"/>
  <c r="DA541" i="3"/>
  <c r="CB541" i="3" s="1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508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DA434" i="3"/>
  <c r="CB434" i="3" s="1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/>
  <c r="CB397" i="3" s="1"/>
  <c r="CW396" i="3"/>
  <c r="CW395" i="3"/>
  <c r="DA395" i="3"/>
  <c r="CB395" i="3" s="1"/>
  <c r="CX393" i="3"/>
  <c r="CX392" i="3"/>
  <c r="CX391" i="3"/>
  <c r="CX390" i="3"/>
  <c r="CX389" i="3"/>
  <c r="CX388" i="3"/>
  <c r="CX387" i="3"/>
  <c r="CX385" i="3"/>
  <c r="CX384" i="3"/>
  <c r="CX382" i="3" s="1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DA354" i="3" s="1"/>
  <c r="CB354" i="3" s="1"/>
  <c r="CW355" i="3"/>
  <c r="DA355" i="3"/>
  <c r="CB355" i="3" s="1"/>
  <c r="CW357" i="3"/>
  <c r="CW356" i="3"/>
  <c r="CW334" i="3"/>
  <c r="DA334" i="3" s="1"/>
  <c r="CB334" i="3" s="1"/>
  <c r="CW335" i="3"/>
  <c r="DA335" i="3"/>
  <c r="CB335" i="3" s="1"/>
  <c r="CW336" i="3"/>
  <c r="CW337" i="3"/>
  <c r="DA337" i="3"/>
  <c r="CB337" i="3" s="1"/>
  <c r="CW40" i="3"/>
  <c r="CW35" i="3"/>
  <c r="DA35" i="3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DA44" i="3" s="1"/>
  <c r="CB44" i="3" s="1"/>
  <c r="CW43" i="3"/>
  <c r="DA43" i="3"/>
  <c r="CB43" i="3" s="1"/>
  <c r="CW42" i="3"/>
  <c r="DA42" i="3" s="1"/>
  <c r="CB42" i="3" s="1"/>
  <c r="CZ40" i="3"/>
  <c r="CZ39" i="3"/>
  <c r="DA39" i="3" s="1"/>
  <c r="CB39" i="3" s="1"/>
  <c r="CW39" i="3"/>
  <c r="CZ38" i="3"/>
  <c r="DA38" i="3" s="1"/>
  <c r="CB38" i="3" s="1"/>
  <c r="CW38" i="3"/>
  <c r="CZ37" i="3"/>
  <c r="DA37" i="3" s="1"/>
  <c r="CB37" i="3" s="1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CW624" i="3"/>
  <c r="CW623" i="3"/>
  <c r="CW622" i="3"/>
  <c r="CW621" i="3"/>
  <c r="CW619" i="3"/>
  <c r="DA619" i="3"/>
  <c r="CB619" i="3" s="1"/>
  <c r="CZ618" i="3"/>
  <c r="CZ617" i="3"/>
  <c r="BM651" i="3"/>
  <c r="AY651" i="3"/>
  <c r="AK651" i="3"/>
  <c r="CZ616" i="3"/>
  <c r="CZ593" i="3"/>
  <c r="CW593" i="3"/>
  <c r="DA593" i="3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CW523" i="3"/>
  <c r="DA523" i="3"/>
  <c r="CB523" i="3" s="1"/>
  <c r="CW522" i="3"/>
  <c r="CW521" i="3"/>
  <c r="CW520" i="3"/>
  <c r="CW519" i="3"/>
  <c r="DA519" i="3"/>
  <c r="CB519" i="3" s="1"/>
  <c r="CW518" i="3"/>
  <c r="CW517" i="3"/>
  <c r="CW516" i="3"/>
  <c r="CW515" i="3"/>
  <c r="DA515" i="3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DA518" i="3" s="1"/>
  <c r="CB518" i="3" s="1"/>
  <c r="CX517" i="3"/>
  <c r="CX516" i="3"/>
  <c r="CX515" i="3"/>
  <c r="CX514" i="3"/>
  <c r="CW514" i="3"/>
  <c r="CW508" i="3"/>
  <c r="DA508" i="3" s="1"/>
  <c r="CB508" i="3" s="1"/>
  <c r="CW507" i="3"/>
  <c r="CW506" i="3"/>
  <c r="DA506" i="3" s="1"/>
  <c r="CB506" i="3" s="1"/>
  <c r="CW505" i="3"/>
  <c r="CW504" i="3"/>
  <c r="CW503" i="3"/>
  <c r="CW502" i="3"/>
  <c r="CW501" i="3"/>
  <c r="CW500" i="3"/>
  <c r="CW499" i="3"/>
  <c r="CW498" i="3"/>
  <c r="DA498" i="3" s="1"/>
  <c r="CB498" i="3" s="1"/>
  <c r="CW497" i="3"/>
  <c r="CW496" i="3"/>
  <c r="CW495" i="3"/>
  <c r="CW494" i="3"/>
  <c r="DA494" i="3" s="1"/>
  <c r="CB494" i="3" s="1"/>
  <c r="CW493" i="3"/>
  <c r="CW492" i="3"/>
  <c r="CW491" i="3"/>
  <c r="CW490" i="3"/>
  <c r="DA490" i="3" s="1"/>
  <c r="CB490" i="3" s="1"/>
  <c r="CW489" i="3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CW476" i="3"/>
  <c r="CW475" i="3"/>
  <c r="CW474" i="3"/>
  <c r="DA474" i="3" s="1"/>
  <c r="CB474" i="3" s="1"/>
  <c r="CW473" i="3"/>
  <c r="CW472" i="3"/>
  <c r="CW471" i="3"/>
  <c r="DA471" i="3" s="1"/>
  <c r="CB471" i="3" s="1"/>
  <c r="CW470" i="3"/>
  <c r="DA470" i="3" s="1"/>
  <c r="CB470" i="3" s="1"/>
  <c r="CW469" i="3"/>
  <c r="CW468" i="3"/>
  <c r="CW467" i="3"/>
  <c r="DA467" i="3" s="1"/>
  <c r="CW466" i="3"/>
  <c r="CW465" i="3"/>
  <c r="CW464" i="3"/>
  <c r="CW463" i="3"/>
  <c r="DA463" i="3" s="1"/>
  <c r="CB463" i="3" s="1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DA417" i="3" s="1"/>
  <c r="CB417" i="3" s="1"/>
  <c r="CW416" i="3"/>
  <c r="CW415" i="3"/>
  <c r="DA415" i="3" s="1"/>
  <c r="CB415" i="3" s="1"/>
  <c r="CW414" i="3"/>
  <c r="CW413" i="3"/>
  <c r="CW412" i="3"/>
  <c r="CW411" i="3"/>
  <c r="DA411" i="3" s="1"/>
  <c r="CB411" i="3" s="1"/>
  <c r="CW410" i="3"/>
  <c r="CW409" i="3"/>
  <c r="CW408" i="3"/>
  <c r="CW407" i="3"/>
  <c r="DA407" i="3" s="1"/>
  <c r="CB407" i="3" s="1"/>
  <c r="CW406" i="3"/>
  <c r="CW405" i="3"/>
  <c r="CW404" i="3"/>
  <c r="CW403" i="3"/>
  <c r="DA403" i="3" s="1"/>
  <c r="CB403" i="3" s="1"/>
  <c r="CW402" i="3"/>
  <c r="CW401" i="3"/>
  <c r="CW399" i="3"/>
  <c r="CW400" i="3"/>
  <c r="DA400" i="3" s="1"/>
  <c r="CB400" i="3" s="1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DA346" i="3"/>
  <c r="CB346" i="3" s="1"/>
  <c r="CX345" i="3"/>
  <c r="CX344" i="3"/>
  <c r="CX343" i="3"/>
  <c r="CX342" i="3"/>
  <c r="CX341" i="3"/>
  <c r="CW350" i="3"/>
  <c r="DA350" i="3"/>
  <c r="CB350" i="3" s="1"/>
  <c r="CW349" i="3"/>
  <c r="CW348" i="3"/>
  <c r="DA348" i="3"/>
  <c r="CB348" i="3" s="1"/>
  <c r="CW347" i="3"/>
  <c r="CW346" i="3"/>
  <c r="CW345" i="3"/>
  <c r="CW344" i="3"/>
  <c r="CW343" i="3"/>
  <c r="DA343" i="3" s="1"/>
  <c r="CB343" i="3" s="1"/>
  <c r="CW342" i="3"/>
  <c r="CW341" i="3"/>
  <c r="DA341" i="3" s="1"/>
  <c r="CW340" i="3"/>
  <c r="DA340" i="3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DA25" i="3" s="1"/>
  <c r="CY33" i="3"/>
  <c r="B24" i="3"/>
  <c r="CX18" i="3"/>
  <c r="CX19" i="3"/>
  <c r="CX20" i="3"/>
  <c r="CX33" i="3"/>
  <c r="CX32" i="3"/>
  <c r="CX31" i="3"/>
  <c r="DA31" i="3" s="1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/>
  <c r="CW31" i="3"/>
  <c r="CW30" i="3"/>
  <c r="CW29" i="3"/>
  <c r="CW28" i="3"/>
  <c r="CW27" i="3"/>
  <c r="CW26" i="3"/>
  <c r="CW25" i="3"/>
  <c r="CW24" i="3"/>
  <c r="CW23" i="3"/>
  <c r="DA23" i="3"/>
  <c r="CB23" i="3" s="1"/>
  <c r="CW22" i="3"/>
  <c r="DA22" i="3" s="1"/>
  <c r="CB22" i="3" s="1"/>
  <c r="BH14" i="3"/>
  <c r="CW21" i="3"/>
  <c r="CW20" i="3"/>
  <c r="CW19" i="3"/>
  <c r="CW18" i="3"/>
  <c r="DA18" i="3"/>
  <c r="CB18" i="3" s="1"/>
  <c r="CW17" i="3"/>
  <c r="CW16" i="3"/>
  <c r="DA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DA358" i="3" s="1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/>
  <c r="CB155" i="3"/>
  <c r="CW154" i="3"/>
  <c r="DA154" i="3" s="1"/>
  <c r="CB154" i="3"/>
  <c r="CW153" i="3"/>
  <c r="DA153" i="3" s="1"/>
  <c r="CB153" i="3" s="1"/>
  <c r="CW152" i="3"/>
  <c r="DA152" i="3" s="1"/>
  <c r="CB152" i="3" s="1"/>
  <c r="CW151" i="3"/>
  <c r="DA151" i="3"/>
  <c r="CB151" i="3"/>
  <c r="CW150" i="3"/>
  <c r="DA150" i="3" s="1"/>
  <c r="CB150" i="3"/>
  <c r="CW149" i="3"/>
  <c r="DA149" i="3" s="1"/>
  <c r="CB149" i="3" s="1"/>
  <c r="CW148" i="3"/>
  <c r="CW120" i="3"/>
  <c r="DA120" i="3" s="1"/>
  <c r="CB120" i="3" s="1"/>
  <c r="CW119" i="3"/>
  <c r="DA119" i="3" s="1"/>
  <c r="CB119" i="3" s="1"/>
  <c r="CW118" i="3"/>
  <c r="DA118" i="3"/>
  <c r="CB118" i="3"/>
  <c r="CW117" i="3"/>
  <c r="DA117" i="3" s="1"/>
  <c r="CB117" i="3"/>
  <c r="CW116" i="3"/>
  <c r="CW115" i="3"/>
  <c r="CW114" i="3"/>
  <c r="DA114" i="3"/>
  <c r="CB114" i="3" s="1"/>
  <c r="CW113" i="3"/>
  <c r="DA113" i="3" s="1"/>
  <c r="CB113" i="3" s="1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/>
  <c r="CZ351" i="3"/>
  <c r="DA351" i="3" s="1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DA317" i="3" s="1"/>
  <c r="CB317" i="3" s="1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B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/>
  <c r="CB67" i="3"/>
  <c r="CZ66" i="3"/>
  <c r="DA66" i="3" s="1"/>
  <c r="CB66" i="3"/>
  <c r="CZ65" i="3"/>
  <c r="DA65" i="3" s="1"/>
  <c r="CB65" i="3" s="1"/>
  <c r="CZ64" i="3"/>
  <c r="DA64" i="3" s="1"/>
  <c r="CB64" i="3" s="1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/>
  <c r="CZ10" i="3"/>
  <c r="DA10" i="3" s="1"/>
  <c r="CB10" i="3" s="1"/>
  <c r="CZ9" i="3"/>
  <c r="DA9" i="3" s="1"/>
  <c r="CB9" i="3" s="1"/>
  <c r="CZ8" i="3"/>
  <c r="DA8" i="3"/>
  <c r="CB8" i="3"/>
  <c r="CZ7" i="3"/>
  <c r="DA7" i="3" s="1"/>
  <c r="CB7" i="3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595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DA442" i="3" s="1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DA406" i="3" s="1"/>
  <c r="CB406" i="3" s="1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DA376" i="3" s="1"/>
  <c r="CB376" i="3" s="1"/>
  <c r="CW375" i="3"/>
  <c r="CW374" i="3"/>
  <c r="CW373" i="3"/>
  <c r="CW372" i="3"/>
  <c r="CW371" i="3"/>
  <c r="CW370" i="3"/>
  <c r="CW369" i="3"/>
  <c r="CW368" i="3"/>
  <c r="CW367" i="3"/>
  <c r="DA367" i="3" s="1"/>
  <c r="CB367" i="3" s="1"/>
  <c r="CW366" i="3"/>
  <c r="CW365" i="3"/>
  <c r="CW364" i="3"/>
  <c r="DA364" i="3"/>
  <c r="CB364" i="3" s="1"/>
  <c r="CW363" i="3"/>
  <c r="CW362" i="3"/>
  <c r="CW361" i="3"/>
  <c r="CW360" i="3"/>
  <c r="DA360" i="3" s="1"/>
  <c r="CB360" i="3" s="1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/>
  <c r="CW327" i="3"/>
  <c r="DA327" i="3" s="1"/>
  <c r="CB327" i="3" s="1"/>
  <c r="CW326" i="3"/>
  <c r="DA326" i="3" s="1"/>
  <c r="CB326" i="3" s="1"/>
  <c r="CW325" i="3"/>
  <c r="DA325" i="3"/>
  <c r="CB325" i="3"/>
  <c r="CW324" i="3"/>
  <c r="DA324" i="3" s="1"/>
  <c r="CB324" i="3"/>
  <c r="CW323" i="3"/>
  <c r="DA323" i="3" s="1"/>
  <c r="CB323" i="3" s="1"/>
  <c r="CW322" i="3"/>
  <c r="DA322" i="3" s="1"/>
  <c r="CB322" i="3" s="1"/>
  <c r="CW321" i="3"/>
  <c r="DA321" i="3"/>
  <c r="CB321" i="3"/>
  <c r="CW320" i="3"/>
  <c r="DA320" i="3" s="1"/>
  <c r="CB320" i="3"/>
  <c r="CW319" i="3"/>
  <c r="CW318" i="3"/>
  <c r="DA318" i="3" s="1"/>
  <c r="CB318" i="3" s="1"/>
  <c r="CW317" i="3"/>
  <c r="CW306" i="3"/>
  <c r="DA306" i="3" s="1"/>
  <c r="CB306" i="3" s="1"/>
  <c r="CW305" i="3"/>
  <c r="DA305" i="3"/>
  <c r="CB305" i="3"/>
  <c r="CW304" i="3"/>
  <c r="DA304" i="3" s="1"/>
  <c r="CB304" i="3"/>
  <c r="CW303" i="3"/>
  <c r="DA303" i="3" s="1"/>
  <c r="CB303" i="3" s="1"/>
  <c r="CW302" i="3"/>
  <c r="DA302" i="3" s="1"/>
  <c r="CB302" i="3" s="1"/>
  <c r="CW301" i="3"/>
  <c r="DA301" i="3"/>
  <c r="CB301" i="3"/>
  <c r="CW300" i="3"/>
  <c r="DA300" i="3" s="1"/>
  <c r="CB300" i="3"/>
  <c r="CW299" i="3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/>
  <c r="CB295" i="3" s="1"/>
  <c r="CW285" i="3"/>
  <c r="DA285" i="3" s="1"/>
  <c r="CB285" i="3" s="1"/>
  <c r="CW284" i="3"/>
  <c r="DA284" i="3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/>
  <c r="CB276" i="3" s="1"/>
  <c r="CW275" i="3"/>
  <c r="DA275" i="3" s="1"/>
  <c r="CB275" i="3" s="1"/>
  <c r="CW263" i="3"/>
  <c r="DA263" i="3"/>
  <c r="CB263" i="3" s="1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/>
  <c r="CB253" i="3" s="1"/>
  <c r="CW252" i="3"/>
  <c r="DA252" i="3" s="1"/>
  <c r="CB252" i="3" s="1"/>
  <c r="CW251" i="3"/>
  <c r="DA251" i="3"/>
  <c r="CB251" i="3" s="1"/>
  <c r="CW240" i="3"/>
  <c r="DA240" i="3" s="1"/>
  <c r="CB240" i="3" s="1"/>
  <c r="CW239" i="3"/>
  <c r="DA239" i="3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/>
  <c r="CB207" i="3" s="1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CW293" i="3"/>
  <c r="CW288" i="3"/>
  <c r="DA288" i="3" s="1"/>
  <c r="CB288" i="3"/>
  <c r="CW287" i="3"/>
  <c r="DA287" i="3"/>
  <c r="CB287" i="3" s="1"/>
  <c r="CW286" i="3"/>
  <c r="DA286" i="3" s="1"/>
  <c r="CB286" i="3"/>
  <c r="CW274" i="3"/>
  <c r="DA274" i="3" s="1"/>
  <c r="CB274" i="3" s="1"/>
  <c r="CW273" i="3"/>
  <c r="DA273" i="3" s="1"/>
  <c r="CB273" i="3" s="1"/>
  <c r="CW266" i="3"/>
  <c r="DA266" i="3"/>
  <c r="CB266" i="3" s="1"/>
  <c r="CW265" i="3"/>
  <c r="DA265" i="3" s="1"/>
  <c r="CB265" i="3" s="1"/>
  <c r="CW264" i="3"/>
  <c r="DA264" i="3"/>
  <c r="CB264" i="3" s="1"/>
  <c r="CW250" i="3"/>
  <c r="CW244" i="3"/>
  <c r="DA244" i="3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DA229" i="3" s="1"/>
  <c r="CB229" i="3" s="1"/>
  <c r="CW222" i="3"/>
  <c r="DA222" i="3" s="1"/>
  <c r="CB222" i="3"/>
  <c r="CW221" i="3"/>
  <c r="DA221" i="3"/>
  <c r="CB221" i="3" s="1"/>
  <c r="CW220" i="3"/>
  <c r="DA220" i="3" s="1"/>
  <c r="CB220" i="3"/>
  <c r="CW219" i="3"/>
  <c r="CW218" i="3"/>
  <c r="DA218" i="3" s="1"/>
  <c r="CB218" i="3"/>
  <c r="CW206" i="3"/>
  <c r="CW205" i="3"/>
  <c r="CW203" i="3" s="1"/>
  <c r="CW185" i="3"/>
  <c r="CW200" i="3"/>
  <c r="DA200" i="3" s="1"/>
  <c r="CB200" i="3"/>
  <c r="CW199" i="3"/>
  <c r="DA199" i="3"/>
  <c r="CB199" i="3" s="1"/>
  <c r="CW198" i="3"/>
  <c r="DA198" i="3" s="1"/>
  <c r="CB198" i="3"/>
  <c r="CW197" i="3"/>
  <c r="DA197" i="3"/>
  <c r="CB197" i="3" s="1"/>
  <c r="CW186" i="3"/>
  <c r="DA186" i="3" s="1"/>
  <c r="CB186" i="3"/>
  <c r="CW140" i="3"/>
  <c r="DA140" i="3"/>
  <c r="CB140" i="3" s="1"/>
  <c r="CW121" i="3"/>
  <c r="CW69" i="3"/>
  <c r="DA69" i="3"/>
  <c r="CB69" i="3" s="1"/>
  <c r="CW73" i="3"/>
  <c r="DA73" i="3" s="1"/>
  <c r="CB73" i="3"/>
  <c r="CW74" i="3"/>
  <c r="DA74" i="3"/>
  <c r="CB74" i="3" s="1"/>
  <c r="CW75" i="3"/>
  <c r="DA75" i="3" s="1"/>
  <c r="CB75" i="3"/>
  <c r="CW76" i="3"/>
  <c r="CW77" i="3"/>
  <c r="CW78" i="3"/>
  <c r="CW79" i="3"/>
  <c r="DA79" i="3" s="1"/>
  <c r="CB79" i="3" s="1"/>
  <c r="CW80" i="3"/>
  <c r="CW81" i="3"/>
  <c r="CW82" i="3"/>
  <c r="CW83" i="3"/>
  <c r="DA83" i="3" s="1"/>
  <c r="CB83" i="3" s="1"/>
  <c r="CW84" i="3"/>
  <c r="CW85" i="3"/>
  <c r="DA85" i="3" s="1"/>
  <c r="CB85" i="3"/>
  <c r="CX80" i="3"/>
  <c r="CX79" i="3"/>
  <c r="CX78" i="3"/>
  <c r="CX77" i="3"/>
  <c r="CX76" i="3"/>
  <c r="CX81" i="3"/>
  <c r="CW333" i="3"/>
  <c r="DA333" i="3"/>
  <c r="CB333" i="3" s="1"/>
  <c r="CW316" i="3"/>
  <c r="DA316" i="3" s="1"/>
  <c r="CB316" i="3" s="1"/>
  <c r="CW315" i="3"/>
  <c r="DA315" i="3"/>
  <c r="CB315" i="3" s="1"/>
  <c r="CW314" i="3"/>
  <c r="CW311" i="3"/>
  <c r="DA311" i="3"/>
  <c r="CB311" i="3" s="1"/>
  <c r="CW292" i="3"/>
  <c r="CW289" i="3"/>
  <c r="DA289" i="3"/>
  <c r="CB289" i="3" s="1"/>
  <c r="CW272" i="3"/>
  <c r="DA272" i="3" s="1"/>
  <c r="CB272" i="3"/>
  <c r="CW271" i="3"/>
  <c r="CW270" i="3"/>
  <c r="CW267" i="3"/>
  <c r="DA267" i="3"/>
  <c r="CB267" i="3" s="1"/>
  <c r="CW249" i="3"/>
  <c r="CW246" i="3" s="1"/>
  <c r="CW248" i="3"/>
  <c r="DA248" i="3"/>
  <c r="CB248" i="3" s="1"/>
  <c r="CW245" i="3"/>
  <c r="DA245" i="3" s="1"/>
  <c r="CB245" i="3"/>
  <c r="CW228" i="3"/>
  <c r="DA228" i="3"/>
  <c r="CB228" i="3" s="1"/>
  <c r="CW227" i="3"/>
  <c r="DA227" i="3" s="1"/>
  <c r="CB227" i="3"/>
  <c r="CW226" i="3"/>
  <c r="CW223" i="3"/>
  <c r="DA223" i="3" s="1"/>
  <c r="CB223" i="3"/>
  <c r="CW204" i="3"/>
  <c r="CW201" i="3"/>
  <c r="DA201" i="3" s="1"/>
  <c r="CB201" i="3" s="1"/>
  <c r="CW184" i="3"/>
  <c r="CW183" i="3"/>
  <c r="DA183" i="3" s="1"/>
  <c r="CB183" i="3" s="1"/>
  <c r="CW182" i="3"/>
  <c r="DA182" i="3" s="1"/>
  <c r="CB182" i="3" s="1"/>
  <c r="CW179" i="3"/>
  <c r="DA179" i="3" s="1"/>
  <c r="CB179" i="3"/>
  <c r="CW178" i="3"/>
  <c r="DA178" i="3"/>
  <c r="CB178" i="3" s="1"/>
  <c r="CW177" i="3"/>
  <c r="DA177" i="3" s="1"/>
  <c r="CB177" i="3"/>
  <c r="CW176" i="3"/>
  <c r="DA176" i="3" s="1"/>
  <c r="CB176" i="3" s="1"/>
  <c r="CW175" i="3"/>
  <c r="DA175" i="3"/>
  <c r="CB175" i="3" s="1"/>
  <c r="CW174" i="3"/>
  <c r="DA174" i="3"/>
  <c r="CB174" i="3"/>
  <c r="CW163" i="3"/>
  <c r="DA163" i="3" s="1"/>
  <c r="CB163" i="3" s="1"/>
  <c r="CW162" i="3"/>
  <c r="DA162" i="3"/>
  <c r="CB162" i="3" s="1"/>
  <c r="CW161" i="3"/>
  <c r="DA161" i="3" s="1"/>
  <c r="CB161" i="3" s="1"/>
  <c r="CW160" i="3"/>
  <c r="DA160" i="3"/>
  <c r="CB160" i="3" s="1"/>
  <c r="CW126" i="3"/>
  <c r="DA126" i="3" s="1"/>
  <c r="CB126" i="3"/>
  <c r="CW125" i="3"/>
  <c r="CW124" i="3"/>
  <c r="CW123" i="3"/>
  <c r="DA123" i="3"/>
  <c r="CB123" i="3" s="1"/>
  <c r="CW95" i="3"/>
  <c r="CW94" i="3"/>
  <c r="DA94" i="3" s="1"/>
  <c r="CW93" i="3"/>
  <c r="DA93" i="3" s="1"/>
  <c r="CB93" i="3" s="1"/>
  <c r="CW92" i="3"/>
  <c r="DA92" i="3"/>
  <c r="CB92" i="3" s="1"/>
  <c r="CW91" i="3"/>
  <c r="DA91" i="3" s="1"/>
  <c r="CB91" i="3"/>
  <c r="CW90" i="3"/>
  <c r="CW89" i="3"/>
  <c r="CW88" i="3"/>
  <c r="DA88" i="3"/>
  <c r="CB88" i="3"/>
  <c r="CW87" i="3"/>
  <c r="DA87" i="3" s="1"/>
  <c r="CB87" i="3" s="1"/>
  <c r="CX83" i="3"/>
  <c r="CX82" i="3"/>
  <c r="B72" i="3"/>
  <c r="B69" i="3"/>
  <c r="B552" i="3"/>
  <c r="DA336" i="3"/>
  <c r="CB336" i="3" s="1"/>
  <c r="AB382" i="3"/>
  <c r="DA342" i="3"/>
  <c r="CB342" i="3"/>
  <c r="DA20" i="3"/>
  <c r="CB20" i="3"/>
  <c r="DA616" i="3"/>
  <c r="CB616" i="3"/>
  <c r="DA344" i="3"/>
  <c r="CB344" i="3"/>
  <c r="DA391" i="3"/>
  <c r="CB391" i="3"/>
  <c r="CB442" i="3"/>
  <c r="DA597" i="3"/>
  <c r="CB597" i="3" s="1"/>
  <c r="DA394" i="3"/>
  <c r="CB394" i="3"/>
  <c r="CB467" i="3"/>
  <c r="DA678" i="3"/>
  <c r="CB678" i="3" s="1"/>
  <c r="DA491" i="3"/>
  <c r="CB491" i="3" s="1"/>
  <c r="DA95" i="3"/>
  <c r="CB95" i="3" s="1"/>
  <c r="DA12" i="3"/>
  <c r="CB12" i="3"/>
  <c r="DA362" i="3"/>
  <c r="CB362" i="3" s="1"/>
  <c r="DA607" i="3"/>
  <c r="CB607" i="3" s="1"/>
  <c r="DA356" i="3"/>
  <c r="CB356" i="3" s="1"/>
  <c r="DA476" i="3"/>
  <c r="CB476" i="3" s="1"/>
  <c r="DA250" i="3"/>
  <c r="CB250" i="3"/>
  <c r="CB16" i="3"/>
  <c r="DA634" i="3"/>
  <c r="CB634" i="3"/>
  <c r="DA78" i="3"/>
  <c r="CB78" i="3" s="1"/>
  <c r="DA372" i="3"/>
  <c r="CB372" i="3"/>
  <c r="DA507" i="3"/>
  <c r="CB507" i="3"/>
  <c r="AC390" i="3"/>
  <c r="DA184" i="3"/>
  <c r="CB184" i="3" s="1"/>
  <c r="DA148" i="3"/>
  <c r="CB148" i="3"/>
  <c r="DA681" i="3"/>
  <c r="CB681" i="3" s="1"/>
  <c r="AK646" i="3"/>
  <c r="DA115" i="3"/>
  <c r="CB115" i="3"/>
  <c r="DA503" i="3"/>
  <c r="CB503" i="3"/>
  <c r="DA492" i="3"/>
  <c r="CB492" i="3"/>
  <c r="DA499" i="3"/>
  <c r="CB499" i="3"/>
  <c r="DA396" i="3"/>
  <c r="CB396" i="3"/>
  <c r="DA466" i="3"/>
  <c r="CB466" i="3"/>
  <c r="CW591" i="3"/>
  <c r="DA591" i="3" s="1"/>
  <c r="DA270" i="3"/>
  <c r="CB270" i="3" s="1"/>
  <c r="CX643" i="3"/>
  <c r="DA204" i="3"/>
  <c r="CB204" i="3" s="1"/>
  <c r="DA661" i="3"/>
  <c r="CB661" i="3"/>
  <c r="DA368" i="3"/>
  <c r="CB368" i="3" s="1"/>
  <c r="DA427" i="3"/>
  <c r="CB427" i="3"/>
  <c r="DA431" i="3"/>
  <c r="CB431" i="3" s="1"/>
  <c r="CX641" i="3"/>
  <c r="CX648" i="3"/>
  <c r="CX645" i="3"/>
  <c r="DA645" i="3" s="1"/>
  <c r="CB645" i="3" s="1"/>
  <c r="CX646" i="3"/>
  <c r="DA646" i="3"/>
  <c r="CB646" i="3"/>
  <c r="CX642" i="3"/>
  <c r="DA363" i="3"/>
  <c r="CB363" i="3"/>
  <c r="DA371" i="3"/>
  <c r="CB371" i="3" s="1"/>
  <c r="DA608" i="3"/>
  <c r="CB608" i="3"/>
  <c r="DA500" i="3"/>
  <c r="CB500" i="3" s="1"/>
  <c r="DA402" i="3"/>
  <c r="CB402" i="3" s="1"/>
  <c r="DA453" i="3"/>
  <c r="CB453" i="3" s="1"/>
  <c r="DA359" i="3"/>
  <c r="CB359" i="3"/>
  <c r="DA604" i="3"/>
  <c r="CB604" i="3"/>
  <c r="DA612" i="3"/>
  <c r="CB612" i="3" s="1"/>
  <c r="DA504" i="3"/>
  <c r="CB504" i="3"/>
  <c r="DA653" i="3"/>
  <c r="CB653" i="3" s="1"/>
  <c r="CX549" i="3"/>
  <c r="CX534" i="3" s="1"/>
  <c r="DA534" i="3"/>
  <c r="CB534" i="3" s="1"/>
  <c r="DA81" i="3"/>
  <c r="CB81" i="3"/>
  <c r="DA76" i="3"/>
  <c r="CB76" i="3" s="1"/>
  <c r="DA493" i="3"/>
  <c r="CB493" i="3"/>
  <c r="CX571" i="3"/>
  <c r="DA571" i="3" s="1"/>
  <c r="CB571" i="3" s="1"/>
  <c r="DA226" i="3"/>
  <c r="CB226" i="3"/>
  <c r="DA77" i="3"/>
  <c r="CB77" i="3"/>
  <c r="DA203" i="3"/>
  <c r="CB203" i="3" s="1"/>
  <c r="DA369" i="3"/>
  <c r="CB369" i="3" s="1"/>
  <c r="DA598" i="3"/>
  <c r="CB598" i="3"/>
  <c r="DA610" i="3"/>
  <c r="CB610" i="3" s="1"/>
  <c r="CX432" i="3"/>
  <c r="CX419" i="3" s="1"/>
  <c r="DA419" i="3" s="1"/>
  <c r="CB419" i="3" s="1"/>
  <c r="DA596" i="3"/>
  <c r="CB596" i="3"/>
  <c r="DA438" i="3"/>
  <c r="CB438" i="3" s="1"/>
  <c r="DA446" i="3"/>
  <c r="CB446" i="3" s="1"/>
  <c r="DA450" i="3"/>
  <c r="CB450" i="3"/>
  <c r="DA454" i="3"/>
  <c r="CB454" i="3" s="1"/>
  <c r="DA654" i="3"/>
  <c r="CB654" i="3" s="1"/>
  <c r="DA658" i="3"/>
  <c r="CB658" i="3" s="1"/>
  <c r="DA386" i="3"/>
  <c r="CB386" i="3"/>
  <c r="DA495" i="3"/>
  <c r="CB495" i="3" s="1"/>
  <c r="CX644" i="3"/>
  <c r="DA644" i="3"/>
  <c r="CB644" i="3"/>
  <c r="DA690" i="3"/>
  <c r="CB690" i="3"/>
  <c r="DA556" i="3"/>
  <c r="CB556" i="3"/>
  <c r="CB591" i="3"/>
  <c r="DA80" i="3"/>
  <c r="CB80" i="3"/>
  <c r="DA489" i="3"/>
  <c r="CB489" i="3"/>
  <c r="DA125" i="3"/>
  <c r="CB125" i="3"/>
  <c r="DA206" i="3"/>
  <c r="CB206" i="3"/>
  <c r="DA294" i="3"/>
  <c r="CB294" i="3" s="1"/>
  <c r="CB358" i="3"/>
  <c r="DA409" i="3"/>
  <c r="CB409" i="3"/>
  <c r="DA448" i="3"/>
  <c r="CB448" i="3"/>
  <c r="DA24" i="3"/>
  <c r="CB24" i="3"/>
  <c r="DA392" i="3"/>
  <c r="CB392" i="3"/>
  <c r="DA205" i="3"/>
  <c r="CB205" i="3"/>
  <c r="DA246" i="3"/>
  <c r="CB246" i="3"/>
  <c r="CW158" i="3"/>
  <c r="DA158" i="3" s="1"/>
  <c r="CB158" i="3"/>
  <c r="CX357" i="3"/>
  <c r="DA357" i="3"/>
  <c r="CB357" i="3" s="1"/>
  <c r="CX398" i="3"/>
  <c r="CX437" i="3"/>
  <c r="CW147" i="3"/>
  <c r="DA147" i="3" s="1"/>
  <c r="CB147" i="3"/>
  <c r="DA293" i="3"/>
  <c r="CB293" i="3"/>
  <c r="DA124" i="3"/>
  <c r="CB124" i="3"/>
  <c r="DA40" i="3"/>
  <c r="CB40" i="3" s="1"/>
  <c r="DA28" i="3"/>
  <c r="CB28" i="3" s="1"/>
  <c r="DA33" i="3"/>
  <c r="CB33" i="3" s="1"/>
  <c r="DA487" i="3"/>
  <c r="CB487" i="3" s="1"/>
  <c r="DA647" i="3"/>
  <c r="CB647" i="3" s="1"/>
  <c r="DA385" i="3"/>
  <c r="CB385" i="3" s="1"/>
  <c r="DA426" i="3"/>
  <c r="CB426" i="3"/>
  <c r="DA430" i="3"/>
  <c r="CB430" i="3" s="1"/>
  <c r="DA480" i="3"/>
  <c r="CB480" i="3"/>
  <c r="DA502" i="3"/>
  <c r="CB502" i="3" s="1"/>
  <c r="DA423" i="3"/>
  <c r="CB423" i="3" s="1"/>
  <c r="CX669" i="3"/>
  <c r="CX677" i="3"/>
  <c r="DA677" i="3"/>
  <c r="CB677" i="3" s="1"/>
  <c r="CX685" i="3"/>
  <c r="DA542" i="3"/>
  <c r="CB542" i="3" s="1"/>
  <c r="DA546" i="3"/>
  <c r="CB546" i="3"/>
  <c r="DA558" i="3"/>
  <c r="CB558" i="3" s="1"/>
  <c r="DA561" i="3"/>
  <c r="CB561" i="3"/>
  <c r="DA565" i="3"/>
  <c r="CB565" i="3" s="1"/>
  <c r="DA569" i="3"/>
  <c r="CB569" i="3"/>
  <c r="CX572" i="3"/>
  <c r="CW144" i="3"/>
  <c r="DA144" i="3"/>
  <c r="CB144" i="3"/>
  <c r="DA84" i="3"/>
  <c r="CB84" i="3"/>
  <c r="DA17" i="3"/>
  <c r="CB17" i="3"/>
  <c r="DA21" i="3"/>
  <c r="CB21" i="3"/>
  <c r="DA26" i="3"/>
  <c r="CB26" i="3"/>
  <c r="DA30" i="3"/>
  <c r="CB30" i="3"/>
  <c r="DA27" i="3"/>
  <c r="CB27" i="3"/>
  <c r="CB31" i="3"/>
  <c r="DA19" i="3"/>
  <c r="CB19" i="3"/>
  <c r="CB25" i="3"/>
  <c r="DA29" i="3"/>
  <c r="CB29" i="3"/>
  <c r="CB341" i="3"/>
  <c r="DA345" i="3"/>
  <c r="CB345" i="3" s="1"/>
  <c r="DA349" i="3"/>
  <c r="CB349" i="3"/>
  <c r="DA410" i="3"/>
  <c r="CB410" i="3" s="1"/>
  <c r="DA414" i="3"/>
  <c r="CB414" i="3"/>
  <c r="DA418" i="3"/>
  <c r="CB418" i="3" s="1"/>
  <c r="DA441" i="3"/>
  <c r="CB441" i="3"/>
  <c r="DA445" i="3"/>
  <c r="CB445" i="3" s="1"/>
  <c r="DA449" i="3"/>
  <c r="CB449" i="3"/>
  <c r="DA457" i="3"/>
  <c r="CB457" i="3" s="1"/>
  <c r="DA465" i="3"/>
  <c r="CB465" i="3"/>
  <c r="DA469" i="3"/>
  <c r="CB469" i="3" s="1"/>
  <c r="DA517" i="3"/>
  <c r="CB517" i="3"/>
  <c r="DA521" i="3"/>
  <c r="CB521" i="3" s="1"/>
  <c r="DA525" i="3"/>
  <c r="CB525" i="3"/>
  <c r="DA526" i="3"/>
  <c r="CB526" i="3" s="1"/>
  <c r="DA623" i="3"/>
  <c r="CB623" i="3" s="1"/>
  <c r="DA627" i="3"/>
  <c r="CB627" i="3"/>
  <c r="DA631" i="3"/>
  <c r="CB631" i="3" s="1"/>
  <c r="DA635" i="3"/>
  <c r="CB635" i="3"/>
  <c r="DA639" i="3"/>
  <c r="CB639" i="3" s="1"/>
  <c r="CX620" i="3"/>
  <c r="DA620" i="3"/>
  <c r="CB620" i="3"/>
  <c r="DA628" i="3"/>
  <c r="CB628" i="3"/>
  <c r="DA632" i="3"/>
  <c r="CB632" i="3"/>
  <c r="DA638" i="3"/>
  <c r="CB638" i="3"/>
  <c r="DA642" i="3"/>
  <c r="CB642" i="3"/>
  <c r="DA648" i="3"/>
  <c r="CB648" i="3"/>
  <c r="DA656" i="3"/>
  <c r="CB656" i="3"/>
  <c r="DA660" i="3"/>
  <c r="CB660" i="3"/>
  <c r="DA390" i="3"/>
  <c r="CB390" i="3"/>
  <c r="DA389" i="3"/>
  <c r="CB389" i="3"/>
  <c r="DA398" i="3"/>
  <c r="CB398" i="3"/>
  <c r="DA424" i="3"/>
  <c r="CB424" i="3"/>
  <c r="DA428" i="3"/>
  <c r="CB428" i="3"/>
  <c r="DA468" i="3"/>
  <c r="CB468" i="3"/>
  <c r="DA479" i="3"/>
  <c r="CB479" i="3"/>
  <c r="CX651" i="3"/>
  <c r="DA672" i="3"/>
  <c r="CB672" i="3"/>
  <c r="DA676" i="3"/>
  <c r="CB676" i="3" s="1"/>
  <c r="DA689" i="3"/>
  <c r="CB689" i="3"/>
  <c r="DA543" i="3"/>
  <c r="CB543" i="3" s="1"/>
  <c r="DA547" i="3"/>
  <c r="CB547" i="3"/>
  <c r="DA562" i="3"/>
  <c r="CB562" i="3" s="1"/>
  <c r="DA566" i="3"/>
  <c r="CB566" i="3"/>
  <c r="CW86" i="3"/>
  <c r="DA86" i="3" s="1"/>
  <c r="CB86" i="3" s="1"/>
  <c r="DA89" i="3"/>
  <c r="CB89" i="3"/>
  <c r="DA116" i="3"/>
  <c r="CB116" i="3"/>
  <c r="CW111" i="3"/>
  <c r="DA111" i="3" s="1"/>
  <c r="CB111" i="3" s="1"/>
  <c r="CW181" i="3"/>
  <c r="DA181" i="3"/>
  <c r="CB181" i="3" s="1"/>
  <c r="DA90" i="3"/>
  <c r="CB90" i="3"/>
  <c r="DA314" i="3"/>
  <c r="CB314" i="3"/>
  <c r="CW312" i="3"/>
  <c r="DA312" i="3" s="1"/>
  <c r="CB312" i="3" s="1"/>
  <c r="DA82" i="3"/>
  <c r="CB82" i="3"/>
  <c r="CX380" i="3"/>
  <c r="DA380" i="3"/>
  <c r="CB380" i="3"/>
  <c r="CX383" i="3"/>
  <c r="DA383" i="3" s="1"/>
  <c r="CB383" i="3" s="1"/>
  <c r="CX379" i="3"/>
  <c r="DA379" i="3"/>
  <c r="CB379" i="3" s="1"/>
  <c r="CX378" i="3"/>
  <c r="DA378" i="3"/>
  <c r="CB378" i="3"/>
  <c r="CX381" i="3"/>
  <c r="DA381" i="3"/>
  <c r="CB381" i="3"/>
  <c r="CX472" i="3"/>
  <c r="CX462" i="3" s="1"/>
  <c r="DA462" i="3" s="1"/>
  <c r="CB462" i="3" s="1"/>
  <c r="DA475" i="3"/>
  <c r="CB475" i="3"/>
  <c r="CX484" i="3"/>
  <c r="DA484" i="3"/>
  <c r="CB484" i="3" s="1"/>
  <c r="CX498" i="3"/>
  <c r="CX537" i="3"/>
  <c r="DA537" i="3"/>
  <c r="CB537" i="3"/>
  <c r="CX535" i="3"/>
  <c r="DA535" i="3" s="1"/>
  <c r="CB535" i="3" s="1"/>
  <c r="CX536" i="3"/>
  <c r="DA536" i="3"/>
  <c r="CB536" i="3"/>
  <c r="CW180" i="3"/>
  <c r="DA180" i="3"/>
  <c r="CB180" i="3"/>
  <c r="CW146" i="3"/>
  <c r="DA146" i="3" s="1"/>
  <c r="CB146" i="3" s="1"/>
  <c r="CX570" i="3"/>
  <c r="CX552" i="3" s="1"/>
  <c r="DA552" i="3" s="1"/>
  <c r="CB552" i="3" s="1"/>
  <c r="CX555" i="3"/>
  <c r="DA555" i="3" s="1"/>
  <c r="CB555" i="3" s="1"/>
  <c r="DA249" i="3"/>
  <c r="CB249" i="3"/>
  <c r="CW247" i="3"/>
  <c r="DA247" i="3"/>
  <c r="CB247" i="3"/>
  <c r="CW268" i="3"/>
  <c r="DA268" i="3" s="1"/>
  <c r="CB268" i="3" s="1"/>
  <c r="CW290" i="3"/>
  <c r="DA290" i="3"/>
  <c r="CB290" i="3" s="1"/>
  <c r="DA185" i="3"/>
  <c r="CB185" i="3"/>
  <c r="CW225" i="3"/>
  <c r="DA225" i="3" s="1"/>
  <c r="CB225" i="3" s="1"/>
  <c r="DA299" i="3"/>
  <c r="CB299" i="3"/>
  <c r="CW291" i="3"/>
  <c r="DA291" i="3"/>
  <c r="CB291" i="3"/>
  <c r="DA486" i="3"/>
  <c r="CB486" i="3" s="1"/>
  <c r="CX513" i="3"/>
  <c r="DA513" i="3" s="1"/>
  <c r="CB513" i="3" s="1"/>
  <c r="DA384" i="3"/>
  <c r="CB384" i="3"/>
  <c r="DA595" i="3"/>
  <c r="CB595" i="3"/>
  <c r="CW269" i="3"/>
  <c r="DA269" i="3"/>
  <c r="CB269" i="3"/>
  <c r="CW41" i="3"/>
  <c r="DA41" i="3" s="1"/>
  <c r="CB41" i="3" s="1"/>
  <c r="CW159" i="3"/>
  <c r="DA159" i="3"/>
  <c r="CB159" i="3" s="1"/>
  <c r="DA271" i="3"/>
  <c r="CB271" i="3"/>
  <c r="CW224" i="3"/>
  <c r="DA224" i="3" s="1"/>
  <c r="CB224" i="3" s="1"/>
  <c r="DA219" i="3"/>
  <c r="CB219" i="3"/>
  <c r="CW202" i="3"/>
  <c r="DA202" i="3"/>
  <c r="CB202" i="3"/>
  <c r="DA641" i="3"/>
  <c r="CB641" i="3" s="1"/>
  <c r="CX496" i="3"/>
  <c r="DA496" i="3" s="1"/>
  <c r="CB496" i="3" s="1"/>
  <c r="CX486" i="3"/>
  <c r="CX497" i="3"/>
  <c r="DA497" i="3" s="1"/>
  <c r="CB497" i="3" s="1"/>
  <c r="CX538" i="3"/>
  <c r="DA538" i="3"/>
  <c r="CB538" i="3"/>
  <c r="CX667" i="3"/>
  <c r="DA667" i="3" s="1"/>
  <c r="CB667" i="3" s="1"/>
  <c r="DA366" i="3"/>
  <c r="CB366" i="3"/>
  <c r="DA370" i="3"/>
  <c r="CB370" i="3"/>
  <c r="DA374" i="3"/>
  <c r="CB374" i="3"/>
  <c r="DA382" i="3"/>
  <c r="CB382" i="3"/>
  <c r="DA599" i="3"/>
  <c r="CB599" i="3"/>
  <c r="DA603" i="3"/>
  <c r="CB603" i="3"/>
  <c r="DA611" i="3"/>
  <c r="CB611" i="3"/>
  <c r="DA615" i="3"/>
  <c r="CB615" i="3"/>
  <c r="DA527" i="3"/>
  <c r="CB527" i="3"/>
  <c r="DA531" i="3"/>
  <c r="CB531" i="3"/>
  <c r="DA624" i="3"/>
  <c r="CB624" i="3"/>
  <c r="DA688" i="3"/>
  <c r="CB688" i="3"/>
  <c r="DA692" i="3"/>
  <c r="CB692" i="3"/>
  <c r="DA570" i="3"/>
  <c r="CB570" i="3"/>
  <c r="CW145" i="3"/>
  <c r="CW143" i="3" s="1"/>
  <c r="DA143" i="3" s="1"/>
  <c r="CB143" i="3" s="1"/>
  <c r="CX650" i="3"/>
  <c r="DA650" i="3"/>
  <c r="CB650" i="3"/>
  <c r="CX420" i="3"/>
  <c r="DA420" i="3" s="1"/>
  <c r="CB420" i="3" s="1"/>
  <c r="CX655" i="3"/>
  <c r="DA655" i="3"/>
  <c r="CB655" i="3" s="1"/>
  <c r="DA292" i="3"/>
  <c r="CB292" i="3"/>
  <c r="DA375" i="3"/>
  <c r="CB375" i="3" s="1"/>
  <c r="DA651" i="3"/>
  <c r="CB651" i="3"/>
  <c r="DA659" i="3"/>
  <c r="CB659" i="3" s="1"/>
  <c r="DA437" i="3"/>
  <c r="CB437" i="3"/>
  <c r="DA685" i="3"/>
  <c r="CB685" i="3" s="1"/>
  <c r="DA540" i="3"/>
  <c r="CB540" i="3"/>
  <c r="DA544" i="3"/>
  <c r="CB544" i="3" s="1"/>
  <c r="DA548" i="3"/>
  <c r="CB548" i="3"/>
  <c r="CX649" i="3"/>
  <c r="DA649" i="3" s="1"/>
  <c r="CB649" i="3" s="1"/>
  <c r="CW575" i="3"/>
  <c r="DA575" i="3"/>
  <c r="CB575" i="3" s="1"/>
  <c r="DA488" i="3"/>
  <c r="CB488" i="3"/>
  <c r="DA601" i="3"/>
  <c r="CB601" i="3" s="1"/>
  <c r="DA605" i="3"/>
  <c r="CB605" i="3"/>
  <c r="DA609" i="3"/>
  <c r="CB609" i="3" s="1"/>
  <c r="DA613" i="3"/>
  <c r="CB613" i="3"/>
  <c r="DA401" i="3"/>
  <c r="CB401" i="3" s="1"/>
  <c r="DA405" i="3"/>
  <c r="CB405" i="3"/>
  <c r="DA413" i="3"/>
  <c r="CB413" i="3" s="1"/>
  <c r="DA440" i="3"/>
  <c r="CB440" i="3"/>
  <c r="DA444" i="3"/>
  <c r="CB444" i="3" s="1"/>
  <c r="DA452" i="3"/>
  <c r="CB452" i="3"/>
  <c r="DA456" i="3"/>
  <c r="CB456" i="3" s="1"/>
  <c r="DA464" i="3"/>
  <c r="CB464" i="3"/>
  <c r="DA361" i="3"/>
  <c r="CB361" i="3" s="1"/>
  <c r="DA365" i="3"/>
  <c r="CB365" i="3"/>
  <c r="DA373" i="3"/>
  <c r="CB373" i="3" s="1"/>
  <c r="DA377" i="3"/>
  <c r="CB377" i="3"/>
  <c r="DA602" i="3"/>
  <c r="CB602" i="3" s="1"/>
  <c r="DA606" i="3"/>
  <c r="CB606" i="3"/>
  <c r="DA614" i="3"/>
  <c r="CB614" i="3" s="1"/>
  <c r="DA477" i="3"/>
  <c r="CB477" i="3"/>
  <c r="DA481" i="3"/>
  <c r="CB481" i="3" s="1"/>
  <c r="DA501" i="3"/>
  <c r="CB501" i="3" s="1"/>
  <c r="DA505" i="3"/>
  <c r="CB505" i="3"/>
  <c r="DA514" i="3"/>
  <c r="CB514" i="3" s="1"/>
  <c r="DA528" i="3"/>
  <c r="CB528" i="3"/>
  <c r="DA532" i="3"/>
  <c r="CB532" i="3" s="1"/>
  <c r="DA621" i="3"/>
  <c r="CB621" i="3"/>
  <c r="DA625" i="3"/>
  <c r="CB625" i="3" s="1"/>
  <c r="DA629" i="3"/>
  <c r="CB629" i="3"/>
  <c r="DA393" i="3"/>
  <c r="CB393" i="3" s="1"/>
  <c r="DA399" i="3"/>
  <c r="CB399" i="3"/>
  <c r="DA404" i="3"/>
  <c r="CB404" i="3" s="1"/>
  <c r="DA408" i="3"/>
  <c r="CB408" i="3"/>
  <c r="DA412" i="3"/>
  <c r="CB412" i="3" s="1"/>
  <c r="DA416" i="3"/>
  <c r="CB416" i="3"/>
  <c r="DA439" i="3"/>
  <c r="CB439" i="3" s="1"/>
  <c r="DA443" i="3"/>
  <c r="CB443" i="3"/>
  <c r="DA447" i="3"/>
  <c r="CB447" i="3" s="1"/>
  <c r="DA451" i="3"/>
  <c r="CB451" i="3"/>
  <c r="DA455" i="3"/>
  <c r="CB455" i="3" s="1"/>
  <c r="DA483" i="3"/>
  <c r="CB483" i="3"/>
  <c r="DA516" i="3"/>
  <c r="CB516" i="3" s="1"/>
  <c r="DA520" i="3"/>
  <c r="CB520" i="3"/>
  <c r="DA533" i="3"/>
  <c r="CB533" i="3" s="1"/>
  <c r="DA622" i="3"/>
  <c r="CB622" i="3"/>
  <c r="DA626" i="3"/>
  <c r="CB626" i="3" s="1"/>
  <c r="DA630" i="3"/>
  <c r="CB630" i="3"/>
  <c r="DA636" i="3"/>
  <c r="CB636" i="3" s="1"/>
  <c r="DA640" i="3"/>
  <c r="CB640" i="3"/>
  <c r="DA388" i="3"/>
  <c r="CB388" i="3" s="1"/>
  <c r="DA425" i="3"/>
  <c r="CB425" i="3"/>
  <c r="DA429" i="3"/>
  <c r="CB429" i="3" s="1"/>
  <c r="DA670" i="3"/>
  <c r="CB670" i="3"/>
  <c r="DA674" i="3"/>
  <c r="CB674" i="3" s="1"/>
  <c r="DA686" i="3"/>
  <c r="CB686" i="3"/>
  <c r="DA549" i="3"/>
  <c r="CB549" i="3" s="1"/>
  <c r="DA557" i="3"/>
  <c r="CB557" i="3"/>
  <c r="CW576" i="3"/>
  <c r="DA576" i="3" s="1"/>
  <c r="CB576" i="3" s="1"/>
  <c r="CW577" i="3"/>
  <c r="DA577" i="3"/>
  <c r="CB577" i="3" s="1"/>
  <c r="CW589" i="3"/>
  <c r="DA589" i="3"/>
  <c r="CB589" i="3"/>
  <c r="CW583" i="3"/>
  <c r="DA583" i="3"/>
  <c r="CB583" i="3"/>
  <c r="CW588" i="3"/>
  <c r="DA588" i="3" s="1"/>
  <c r="CB588" i="3" s="1"/>
  <c r="CW585" i="3"/>
  <c r="DA585" i="3"/>
  <c r="CB585" i="3" s="1"/>
  <c r="CW578" i="3"/>
  <c r="DA578" i="3"/>
  <c r="CB578" i="3"/>
  <c r="CW590" i="3"/>
  <c r="DA590" i="3"/>
  <c r="CB590" i="3"/>
  <c r="CW592" i="3"/>
  <c r="DA592" i="3" s="1"/>
  <c r="CB592" i="3" s="1"/>
  <c r="CW579" i="3"/>
  <c r="DA579" i="3"/>
  <c r="CB579" i="3" s="1"/>
  <c r="CW586" i="3"/>
  <c r="DA586" i="3"/>
  <c r="CB586" i="3"/>
  <c r="CW580" i="3"/>
  <c r="DA580" i="3"/>
  <c r="CB580" i="3"/>
  <c r="CW574" i="3"/>
  <c r="DA574" i="3" s="1"/>
  <c r="CB574" i="3" s="1"/>
  <c r="CW572" i="3"/>
  <c r="CW511" i="3" s="1"/>
  <c r="DA511" i="3" s="1"/>
  <c r="CB511" i="3" s="1"/>
  <c r="CW509" i="3"/>
  <c r="DA509" i="3" s="1"/>
  <c r="CB509" i="3" s="1"/>
  <c r="CW584" i="3"/>
  <c r="DA584" i="3"/>
  <c r="CB584" i="3" s="1"/>
  <c r="DA512" i="3"/>
  <c r="CB512" i="3"/>
  <c r="CW573" i="3"/>
  <c r="DA573" i="3" s="1"/>
  <c r="CB573" i="3" s="1"/>
  <c r="CW587" i="3"/>
  <c r="DA587" i="3"/>
  <c r="CB587" i="3" s="1"/>
  <c r="CW581" i="3"/>
  <c r="DA581" i="3"/>
  <c r="CB581" i="3"/>
  <c r="CW582" i="3"/>
  <c r="DA582" i="3"/>
  <c r="CB582" i="3"/>
  <c r="CX553" i="3"/>
  <c r="DA553" i="3" s="1"/>
  <c r="CB553" i="3" s="1"/>
  <c r="CX539" i="3"/>
  <c r="DA539" i="3"/>
  <c r="CB539" i="3" s="1"/>
  <c r="CX668" i="3"/>
  <c r="DA668" i="3"/>
  <c r="CB668" i="3"/>
  <c r="DA669" i="3"/>
  <c r="CB669" i="3" s="1"/>
  <c r="CX554" i="3"/>
  <c r="DA554" i="3"/>
  <c r="CB554" i="3"/>
  <c r="CX485" i="3"/>
  <c r="DA485" i="3"/>
  <c r="CB485" i="3"/>
  <c r="DA145" i="3"/>
  <c r="CB145" i="3" s="1"/>
  <c r="CX474" i="3"/>
  <c r="DA472" i="3"/>
  <c r="CB472" i="3" s="1"/>
  <c r="CX473" i="3"/>
  <c r="DA473" i="3" s="1"/>
  <c r="CB473" i="3" s="1"/>
  <c r="DA572" i="3"/>
  <c r="CB572" i="3" s="1"/>
  <c r="DA522" i="3" l="1"/>
  <c r="CB522" i="3" s="1"/>
  <c r="CX461" i="3"/>
  <c r="CX422" i="3"/>
  <c r="DA422" i="3" s="1"/>
  <c r="CB422" i="3" s="1"/>
  <c r="CW510" i="3"/>
  <c r="DA510" i="3" s="1"/>
  <c r="CB510" i="3" s="1"/>
  <c r="CX421" i="3"/>
  <c r="DA421" i="3" s="1"/>
  <c r="CB421" i="3" s="1"/>
  <c r="CW313" i="3"/>
  <c r="DA313" i="3" s="1"/>
  <c r="CB313" i="3" s="1"/>
  <c r="DA432" i="3"/>
  <c r="CB432" i="3" s="1"/>
  <c r="CW109" i="3"/>
  <c r="CW110" i="3"/>
  <c r="DA110" i="3" s="1"/>
  <c r="CB110" i="3" s="1"/>
  <c r="DA121" i="3"/>
  <c r="CB121" i="3" s="1"/>
  <c r="CW122" i="3"/>
  <c r="DA122" i="3" s="1"/>
  <c r="CB122" i="3" s="1"/>
  <c r="DA600" i="3"/>
  <c r="CB600" i="3" s="1"/>
  <c r="DA524" i="3"/>
  <c r="CB524" i="3" s="1"/>
  <c r="DA643" i="3"/>
  <c r="CB643" i="3" s="1"/>
  <c r="CW108" i="3" l="1"/>
  <c r="DA109" i="3"/>
  <c r="CB109" i="3" s="1"/>
  <c r="CX459" i="3"/>
  <c r="DA459" i="3" s="1"/>
  <c r="CB459" i="3" s="1"/>
  <c r="CX460" i="3"/>
  <c r="DA460" i="3" s="1"/>
  <c r="CB460" i="3" s="1"/>
  <c r="DA461" i="3"/>
  <c r="CB461" i="3" s="1"/>
  <c r="CX458" i="3"/>
  <c r="DA458" i="3" s="1"/>
  <c r="CB458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<sst xmlns="http://schemas.openxmlformats.org/spreadsheetml/2006/main" count="963" uniqueCount="201">
  <si>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</si>
  <si>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</si>
  <si>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</si>
  <si>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</si>
  <si>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</si>
  <si>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</si>
  <si>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</si>
  <si>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</si>
  <si>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</si>
  <si>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</si>
  <si>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</si>
  <si>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</si>
  <si>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</si>
  <si>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</si>
  <si>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</si>
  <si>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</si>
  <si>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</si>
  <si>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</si>
  <si>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</si>
  <si>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</si>
  <si>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</si>
  <si>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</si>
  <si>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</si>
  <si>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</si>
  <si>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</si>
  <si>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</si>
  <si>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</si>
  <si>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</si>
  <si>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</si>
  <si>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</si>
  <si>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</si>
  <si>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</si>
  <si>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</si>
  <si>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</si>
  <si>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</si>
  <si>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</si>
  <si>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</si>
  <si>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</si>
  <si>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</si>
  <si>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</si>
  <si>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</si>
  <si>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</si>
  <si>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</si>
  <si>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</si>
  <si>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</si>
  <si>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</si>
  <si>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</si>
  <si>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</si>
  <si>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</si>
  <si>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</si>
  <si>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</si>
  <si>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</si>
  <si>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</si>
  <si>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</si>
  <si>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</si>
  <si>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</si>
  <si>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</si>
  <si>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</si>
  <si>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</si>
  <si>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</si>
  <si>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</si>
  <si>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</si>
  <si>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</si>
  <si>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</si>
  <si>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</si>
  <si>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</si>
  <si>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</si>
  <si>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</si>
  <si>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</si>
  <si>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</si>
  <si>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</si>
  <si>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</si>
  <si>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</si>
  <si>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</si>
  <si>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</si>
  <si>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</si>
  <si>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</si>
  <si>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</si>
  <si>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</si>
  <si>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</si>
  <si>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</si>
  <si>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</si>
  <si>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</si>
  <si>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</si>
  <si>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</si>
  <si>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</si>
  <si>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</si>
  <si>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</si>
  <si>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</si>
  <si>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</si>
  <si>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</si>
  <si>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</si>
  <si>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</si>
  <si>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</si>
  <si>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</si>
  <si>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</si>
  <si>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</si>
  <si>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</si>
  <si>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</si>
  <si>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</si>
  <si>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</si>
  <si>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</si>
  <si>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</si>
  <si>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</si>
  <si>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</si>
  <si>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</si>
  <si>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</si>
  <si>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</si>
  <si>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</si>
  <si>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</si>
  <si>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</si>
  <si>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</si>
  <si>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</si>
  <si>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</si>
  <si>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</si>
  <si>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</si>
  <si>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</si>
  <si>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</si>
  <si>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</si>
  <si>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</si>
  <si>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</si>
  <si>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</si>
  <si>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</si>
  <si>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</si>
  <si>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</si>
  <si>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</si>
  <si>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</si>
  <si>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</si>
  <si>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</si>
  <si>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</si>
  <si>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</si>
  <si>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</si>
  <si>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</si>
  <si>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</si>
  <si>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</si>
  <si>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</si>
  <si>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</si>
  <si>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</si>
  <si>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</si>
  <si>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</si>
  <si>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</si>
  <si>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</si>
  <si>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</si>
  <si>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</si>
  <si>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</si>
  <si>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</si>
  <si>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</si>
  <si>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</si>
  <si>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</si>
  <si>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</si>
  <si>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</si>
  <si>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</si>
  <si>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</si>
  <si>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</si>
  <si>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</si>
  <si>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</si>
  <si>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</si>
  <si>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</si>
  <si>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</si>
  <si>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</si>
  <si>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</si>
  <si>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</si>
  <si>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</si>
  <si>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</si>
  <si>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</si>
  <si>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</si>
  <si>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</si>
  <si>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</si>
  <si>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</si>
  <si>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</si>
  <si>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</si>
  <si>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</si>
  <si>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</si>
  <si>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</si>
  <si>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</si>
  <si>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</si>
  <si>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</si>
  <si>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</si>
  <si>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</si>
  <si>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</si>
  <si>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</si>
  <si>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</si>
  <si>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</si>
  <si>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</si>
  <si>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</si>
  <si>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</si>
  <si>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</si>
  <si>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</si>
  <si>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</si>
  <si>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</si>
  <si>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</si>
  <si>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</si>
  <si>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</si>
  <si>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</si>
  <si>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</si>
  <si>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</si>
  <si>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THOMPSON s.r.o.</t>
  </si>
  <si>
    <t xml:space="preserve">SNP 1650, 017 01 Považská Bystrica </t>
  </si>
  <si>
    <t>neeviduje</t>
  </si>
  <si>
    <t>neúčtovala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</si>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</sst>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344" t="s">
        <v>118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4</v>
      </c>
      <c r="AC2" s="78"/>
      <c r="AD2" s="77">
        <v>6</v>
      </c>
      <c r="AE2" s="78"/>
      <c r="AF2" s="77">
        <v>4</v>
      </c>
      <c r="AG2" s="113"/>
      <c r="AH2" s="78"/>
      <c r="AI2" s="77">
        <v>4</v>
      </c>
      <c r="AJ2" s="78"/>
      <c r="AK2" s="77">
        <v>8</v>
      </c>
      <c r="AL2" s="78"/>
      <c r="AM2" s="77">
        <v>9</v>
      </c>
      <c r="AN2" s="78"/>
      <c r="AO2" s="77">
        <v>0</v>
      </c>
      <c r="AP2" s="78"/>
      <c r="AQ2" s="77">
        <v>0</v>
      </c>
      <c r="AR2" s="78"/>
      <c r="AW2" s="30"/>
      <c r="AX2" s="2" t="s">
        <v>92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3</v>
      </c>
      <c r="BJ2" s="78"/>
      <c r="BK2" s="77">
        <v>3</v>
      </c>
      <c r="BL2" s="78"/>
      <c r="BM2" s="77">
        <v>9</v>
      </c>
      <c r="BN2" s="78"/>
      <c r="BO2" s="77">
        <v>8</v>
      </c>
      <c r="BP2" s="78"/>
      <c r="BQ2" s="77">
        <v>9</v>
      </c>
      <c r="BR2" s="78"/>
      <c r="BS2" s="77">
        <v>1</v>
      </c>
      <c r="BT2" s="78"/>
      <c r="BU2" s="77">
        <v>6</v>
      </c>
      <c r="BV2" s="7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197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82</v>
      </c>
      <c r="J14" s="88" t="s">
        <v>194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68" t="s">
        <v>84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68" t="s">
        <v>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68" t="s">
        <v>83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1" t="s">
        <v>87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2017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156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192</v>
      </c>
      <c r="AJ71" s="255"/>
      <c r="AK71" s="255"/>
      <c r="AL71" s="255"/>
      <c r="AM71" s="255"/>
      <c r="AN71" s="255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1" t="s">
        <v>121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69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74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59" t="s">
        <v>70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71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72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334" t="s">
        <v>170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55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88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77" t="s">
        <v>73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54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89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277" t="s">
        <v>73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54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334" t="s">
        <v>174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58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59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79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80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81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193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77" t="s">
        <v>96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97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hidden="1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hidden="1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hidden="1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198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98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2017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386" t="s">
        <v>37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2017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86" t="s">
        <v>101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35</v>
      </c>
      <c r="J397" s="88" t="s">
        <v>199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125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126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35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73" t="s">
        <v>133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67" t="s">
        <v>129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128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130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131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132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73" t="s">
        <v>134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67" t="s">
        <v>129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128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130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131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132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73" t="s">
        <v>136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67" t="s">
        <v>129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135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130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129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137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130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8" t="s">
        <v>138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53" t="s">
        <v>129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128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139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130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131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132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1" t="s">
        <v>143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142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9" t="s">
        <v>144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2" t="s">
        <v>145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2" t="s">
        <v>146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2" t="s">
        <v>147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68" t="s">
        <v>42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148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149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150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151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5" t="s">
        <v>44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5" t="s">
        <v>45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5" t="s">
        <v>46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5" t="s">
        <v>47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35</v>
      </c>
      <c r="J594" s="88" t="s">
        <v>200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35</v>
      </c>
      <c r="J619" s="88" t="s">
        <v>200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0" t="s">
        <v>49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50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51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52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2017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18" t="s">
        <v>104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93" t="s">
        <v>116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9" t="s">
        <v>107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53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11" t="s">
        <v>105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11" t="s">
        <v>106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11" t="s">
        <v>108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7" t="s">
        <v>110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11" t="s">
        <v>111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11" t="s">
        <v>115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11" t="s">
        <v>112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11" t="s">
        <v>113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5" t="s">
        <v>114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7" t="s">
        <v>109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224" t="s">
        <v>194</v>
      </c>
      <c r="L665" s="224"/>
      <c r="M665" s="224"/>
      <c r="N665" s="224"/>
      <c r="O665" s="224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Edita Janošková</cp:lastModifiedBy>
  <cp:lastPrinted>2017-06-23T10:57:56Z</cp:lastPrinted>
  <dcterms:created xsi:type="dcterms:W3CDTF">2012-01-12T21:00:01Z</dcterms:created>
  <dcterms:modified xsi:type="dcterms:W3CDTF">2018-06-24T10:54:44Z</dcterms:modified>
</cp:coreProperties>
</file>