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<sst xmlns="http://schemas.openxmlformats.org/spreadsheetml/2006/main" count="200" uniqueCount="164">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</sst>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0" zoomScale="90" zoomScaleNormal="90" workbookViewId="0">
      <selection activeCell="L34" sqref="L3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2</v>
      </c>
      <c r="F30" s="235"/>
      <c r="G30" s="236"/>
      <c r="H30" s="235">
        <v>5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339">
        <f>IF(E124+E125=0,"",E124+E125)</f>
        <v>7</v>
      </c>
      <c r="F123" s="340"/>
      <c r="G123" s="341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7</v>
      </c>
      <c r="F125" s="197"/>
      <c r="G125" s="216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16042</v>
      </c>
      <c r="F126" s="199"/>
      <c r="G126" s="199"/>
      <c r="H126" s="199">
        <f>IF(H127+H128=0,"",H127+H128)</f>
        <v>969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16042</v>
      </c>
      <c r="F127" s="202"/>
      <c r="G127" s="214"/>
      <c r="H127" s="201">
        <v>969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2018-03-11T22:30:58Z</dcterms:modified>
</cp:coreProperties>
</file>