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lžbetka1\Desktop\"/>
    </mc:Choice>
  </mc:AlternateContent>
  <xr:revisionPtr revIDLastSave="0" documentId="8_{4578A8F4-E7B2-4E00-A998-A36CA2BBD156}" xr6:coauthVersionLast="41" xr6:coauthVersionMax="41" xr10:uidLastSave="{00000000-0000-0000-0000-000000000000}"/>
  <bookViews>
    <workbookView xWindow="2205" yWindow="2205" windowWidth="15300" windowHeight="787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DA566" i="3"/>
  <c r="CB566" i="3"/>
  <c r="CW565" i="3"/>
  <c r="CW564" i="3"/>
  <c r="CW563" i="3"/>
  <c r="CW562" i="3"/>
  <c r="CW561" i="3"/>
  <c r="CW560" i="3"/>
  <c r="CW559" i="3"/>
  <c r="DA559" i="3"/>
  <c r="CB559" i="3"/>
  <c r="CW558" i="3"/>
  <c r="DA558" i="3"/>
  <c r="CB558" i="3"/>
  <c r="CW557" i="3"/>
  <c r="CW556" i="3"/>
  <c r="CW555" i="3"/>
  <c r="CW554" i="3"/>
  <c r="CW553" i="3"/>
  <c r="CW552" i="3"/>
  <c r="CW551" i="3"/>
  <c r="CW550" i="3"/>
  <c r="DA550" i="3"/>
  <c r="CB550" i="3"/>
  <c r="CW549" i="3"/>
  <c r="CW548" i="3"/>
  <c r="CW547" i="3"/>
  <c r="CW546" i="3"/>
  <c r="CW545" i="3"/>
  <c r="CW544" i="3"/>
  <c r="DA544" i="3"/>
  <c r="CB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CW510" i="3"/>
  <c r="DA510" i="3"/>
  <c r="CB510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/>
  <c r="CB390" i="3"/>
  <c r="CW389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CW337" i="3"/>
  <c r="DA337" i="3"/>
  <c r="CB337" i="3"/>
  <c r="CW40" i="3"/>
  <c r="DA40" i="3"/>
  <c r="CB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DA39" i="3"/>
  <c r="CB39" i="3"/>
  <c r="CZ38" i="3"/>
  <c r="CW38" i="3"/>
  <c r="DA38" i="3"/>
  <c r="CB38" i="3"/>
  <c r="CZ37" i="3"/>
  <c r="CW37" i="3"/>
  <c r="DA37" i="3"/>
  <c r="CB37" i="3"/>
  <c r="CW36" i="3"/>
  <c r="DA36" i="3"/>
  <c r="CB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DA660" i="3"/>
  <c r="CB660" i="3"/>
  <c r="CZ659" i="3"/>
  <c r="CW659" i="3"/>
  <c r="DA659" i="3"/>
  <c r="CB659" i="3"/>
  <c r="CZ658" i="3"/>
  <c r="CW658" i="3"/>
  <c r="CZ657" i="3"/>
  <c r="CW657" i="3"/>
  <c r="CZ656" i="3"/>
  <c r="CW656" i="3"/>
  <c r="CZ655" i="3"/>
  <c r="CW655" i="3"/>
  <c r="DA655" i="3"/>
  <c r="CB655" i="3"/>
  <c r="CZ654" i="3"/>
  <c r="CW654" i="3"/>
  <c r="CZ653" i="3"/>
  <c r="CW653" i="3"/>
  <c r="DA653" i="3"/>
  <c r="CB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/>
  <c r="CZ646" i="3"/>
  <c r="CW646" i="3"/>
  <c r="CZ645" i="3"/>
  <c r="CW645" i="3"/>
  <c r="CZ644" i="3"/>
  <c r="CW644" i="3"/>
  <c r="DA644" i="3"/>
  <c r="CB644" i="3"/>
  <c r="CZ643" i="3"/>
  <c r="CW643" i="3"/>
  <c r="DA643" i="3"/>
  <c r="CB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/>
  <c r="CB637" i="3"/>
  <c r="CW636" i="3"/>
  <c r="CW635" i="3"/>
  <c r="CW634" i="3"/>
  <c r="CW633" i="3"/>
  <c r="DA633" i="3"/>
  <c r="CB633" i="3"/>
  <c r="CW632" i="3"/>
  <c r="CW631" i="3"/>
  <c r="CW630" i="3"/>
  <c r="CW629" i="3"/>
  <c r="CW628" i="3"/>
  <c r="CW627" i="3"/>
  <c r="DA627" i="3"/>
  <c r="CB627" i="3"/>
  <c r="CW626" i="3"/>
  <c r="CW625" i="3"/>
  <c r="CW624" i="3"/>
  <c r="CW623" i="3"/>
  <c r="CW622" i="3"/>
  <c r="CW621" i="3"/>
  <c r="DA621" i="3"/>
  <c r="CB621" i="3"/>
  <c r="CW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/>
  <c r="CB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/>
  <c r="CB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/>
  <c r="CW494" i="3"/>
  <c r="CW493" i="3"/>
  <c r="DA493" i="3"/>
  <c r="CB493" i="3"/>
  <c r="CW492" i="3"/>
  <c r="CW491" i="3"/>
  <c r="CW490" i="3"/>
  <c r="CW489" i="3"/>
  <c r="DA489" i="3"/>
  <c r="CB489" i="3"/>
  <c r="CW488" i="3"/>
  <c r="CW487" i="3"/>
  <c r="CW486" i="3"/>
  <c r="CW485" i="3"/>
  <c r="CW484" i="3"/>
  <c r="CW483" i="3"/>
  <c r="CW482" i="3"/>
  <c r="DA482" i="3"/>
  <c r="CB482" i="3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/>
  <c r="CW349" i="3"/>
  <c r="CW348" i="3"/>
  <c r="CW347" i="3"/>
  <c r="CW346" i="3"/>
  <c r="CW345" i="3"/>
  <c r="CW344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CW26" i="3"/>
  <c r="CW25" i="3"/>
  <c r="CW24" i="3"/>
  <c r="DA24" i="3"/>
  <c r="CB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CW114" i="3"/>
  <c r="DA114" i="3"/>
  <c r="CB114" i="3"/>
  <c r="CW113" i="3"/>
  <c r="DA113" i="3"/>
  <c r="CB113" i="3"/>
  <c r="CW112" i="3"/>
  <c r="DA112" i="3"/>
  <c r="CB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W614" i="3"/>
  <c r="DA614" i="3"/>
  <c r="CB614" i="3"/>
  <c r="CW613" i="3"/>
  <c r="CW612" i="3"/>
  <c r="DA612" i="3"/>
  <c r="CB612" i="3"/>
  <c r="CW611" i="3"/>
  <c r="CW610" i="3"/>
  <c r="CW609" i="3"/>
  <c r="CW608" i="3"/>
  <c r="DA608" i="3"/>
  <c r="CB608" i="3"/>
  <c r="CW607" i="3"/>
  <c r="CW606" i="3"/>
  <c r="DA606" i="3"/>
  <c r="CB606" i="3"/>
  <c r="CW605" i="3"/>
  <c r="CW604" i="3"/>
  <c r="CW603" i="3"/>
  <c r="CW602" i="3"/>
  <c r="CW601" i="3"/>
  <c r="CW600" i="3"/>
  <c r="CW599" i="3"/>
  <c r="CW598" i="3"/>
  <c r="CW597" i="3"/>
  <c r="CW596" i="3"/>
  <c r="DA596" i="3"/>
  <c r="CB596" i="3"/>
  <c r="CX615" i="3"/>
  <c r="CX614" i="3"/>
  <c r="CX613" i="3"/>
  <c r="DA613" i="3"/>
  <c r="CB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/>
  <c r="CX406" i="3"/>
  <c r="CX405" i="3"/>
  <c r="CX404" i="3"/>
  <c r="CX403" i="3"/>
  <c r="CX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9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DA251" i="3"/>
  <c r="CB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DA187" i="3"/>
  <c r="CB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DA165" i="3"/>
  <c r="CB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W82" i="3"/>
  <c r="CW83" i="3"/>
  <c r="CW84" i="3"/>
  <c r="CW85" i="3"/>
  <c r="DA85" i="3"/>
  <c r="CB85" i="3"/>
  <c r="CX80" i="3"/>
  <c r="CX79" i="3"/>
  <c r="CX78" i="3"/>
  <c r="CX77" i="3"/>
  <c r="CX76" i="3"/>
  <c r="CX81" i="3"/>
  <c r="CW333" i="3"/>
  <c r="DA333" i="3"/>
  <c r="CB333" i="3"/>
  <c r="CW316" i="3"/>
  <c r="CW315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DA226" i="3"/>
  <c r="CB226" i="3"/>
  <c r="CW223" i="3"/>
  <c r="DA223" i="3"/>
  <c r="CB223" i="3"/>
  <c r="CW204" i="3"/>
  <c r="CW201" i="3"/>
  <c r="DA201" i="3"/>
  <c r="CB201" i="3"/>
  <c r="CW184" i="3"/>
  <c r="CW183" i="3"/>
  <c r="DA183" i="3"/>
  <c r="CB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/>
  <c r="DA410" i="3"/>
  <c r="CB410" i="3"/>
  <c r="DA418" i="3"/>
  <c r="CB418" i="3"/>
  <c r="DA445" i="3"/>
  <c r="CB445" i="3"/>
  <c r="DA84" i="3"/>
  <c r="CB84" i="3"/>
  <c r="DA76" i="3"/>
  <c r="CB76" i="3"/>
  <c r="DA370" i="3"/>
  <c r="CB370" i="3"/>
  <c r="DA355" i="3"/>
  <c r="CB355" i="3"/>
  <c r="DA435" i="3"/>
  <c r="CB435" i="3"/>
  <c r="DA228" i="3"/>
  <c r="CB228" i="3"/>
  <c r="DA342" i="3"/>
  <c r="CB342" i="3"/>
  <c r="DA81" i="3"/>
  <c r="CB81" i="3"/>
  <c r="DA520" i="3"/>
  <c r="CB520" i="3"/>
  <c r="DA522" i="3"/>
  <c r="CB522" i="3"/>
  <c r="DA397" i="3"/>
  <c r="CB397" i="3"/>
  <c r="DA675" i="3"/>
  <c r="CB675" i="3"/>
  <c r="DA546" i="3"/>
  <c r="CB546" i="3"/>
  <c r="DA609" i="3"/>
  <c r="CB609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DA125" i="3"/>
  <c r="CB125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DA671" i="3"/>
  <c r="CB671" i="3"/>
  <c r="DA413" i="3"/>
  <c r="CB413" i="3"/>
  <c r="DA428" i="3"/>
  <c r="CB428" i="3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/>
  <c r="DA479" i="3"/>
  <c r="CB479" i="3"/>
  <c r="DA561" i="3"/>
  <c r="CB561" i="3"/>
  <c r="DA32" i="3"/>
  <c r="CB32" i="3"/>
  <c r="DA417" i="3"/>
  <c r="CB417" i="3"/>
  <c r="DA505" i="3"/>
  <c r="CB505" i="3"/>
  <c r="CW573" i="3"/>
  <c r="DA573" i="3"/>
  <c r="CB573" i="3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/>
  <c r="CB497" i="3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/>
  <c r="DA33" i="3"/>
  <c r="CB33" i="3"/>
  <c r="DA93" i="3"/>
  <c r="CB93" i="3"/>
  <c r="DA371" i="3"/>
  <c r="CB371" i="3"/>
  <c r="DA358" i="3"/>
  <c r="CB358" i="3"/>
  <c r="DA366" i="3"/>
  <c r="CB366" i="3"/>
  <c r="DA374" i="3"/>
  <c r="CB374" i="3"/>
  <c r="DA603" i="3"/>
  <c r="CB603" i="3"/>
  <c r="DA599" i="3"/>
  <c r="CB599" i="3"/>
  <c r="DA615" i="3"/>
  <c r="CB615" i="3"/>
  <c r="DA404" i="3"/>
  <c r="CB404" i="3"/>
  <c r="DA439" i="3"/>
  <c r="CB439" i="3"/>
  <c r="DA447" i="3"/>
  <c r="CB447" i="3"/>
  <c r="DA455" i="3"/>
  <c r="CB455" i="3"/>
  <c r="DA477" i="3"/>
  <c r="CB477" i="3"/>
  <c r="DA619" i="3"/>
  <c r="CB619" i="3"/>
  <c r="DA628" i="3"/>
  <c r="CB628" i="3"/>
  <c r="DA662" i="3"/>
  <c r="CB662" i="3"/>
  <c r="DA429" i="3"/>
  <c r="CB429" i="3"/>
  <c r="DA491" i="3"/>
  <c r="CB491" i="3"/>
  <c r="DA691" i="3"/>
  <c r="CB691" i="3"/>
  <c r="DA541" i="3"/>
  <c r="CB541" i="3"/>
  <c r="DA556" i="3"/>
  <c r="CB556" i="3"/>
  <c r="DA564" i="3"/>
  <c r="CB564" i="3"/>
  <c r="DA632" i="3"/>
  <c r="CB632" i="3"/>
  <c r="DA25" i="3"/>
  <c r="CB25" i="3"/>
  <c r="DA468" i="3"/>
  <c r="CB468" i="3"/>
  <c r="DA82" i="3"/>
  <c r="CB82" i="3"/>
  <c r="DA83" i="3"/>
  <c r="CB83" i="3"/>
  <c r="DA94" i="3"/>
  <c r="CB94" i="3"/>
  <c r="DA359" i="3"/>
  <c r="CB359" i="3"/>
  <c r="DA375" i="3"/>
  <c r="CB375" i="3"/>
  <c r="DA314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399" i="3"/>
  <c r="CB399" i="3"/>
  <c r="DA688" i="3"/>
  <c r="CB688" i="3"/>
  <c r="DA35" i="3"/>
  <c r="CB35" i="3"/>
  <c r="DA27" i="3"/>
  <c r="CB27" i="3"/>
  <c r="CX651" i="3"/>
  <c r="DA651" i="3"/>
  <c r="CB651" i="3"/>
  <c r="DA568" i="3"/>
  <c r="CB568" i="3"/>
  <c r="CX549" i="3"/>
  <c r="CX538" i="3"/>
  <c r="DA538" i="3"/>
  <c r="CB538" i="3"/>
  <c r="DA440" i="3"/>
  <c r="CB440" i="3"/>
  <c r="DA12" i="3"/>
  <c r="CB12" i="3"/>
  <c r="CX570" i="3"/>
  <c r="CX552" i="3"/>
  <c r="DA552" i="3"/>
  <c r="CB552" i="3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/>
  <c r="CB485" i="3"/>
  <c r="CX498" i="3"/>
  <c r="DA498" i="3"/>
  <c r="CB498" i="3"/>
  <c r="DA683" i="3"/>
  <c r="CB683" i="3"/>
  <c r="DA692" i="3"/>
  <c r="CB692" i="3"/>
  <c r="DA542" i="3"/>
  <c r="CB542" i="3"/>
  <c r="CX572" i="3"/>
  <c r="CX383" i="3"/>
  <c r="DA383" i="3"/>
  <c r="CB383" i="3"/>
  <c r="DA28" i="3"/>
  <c r="CB28" i="3"/>
  <c r="DA362" i="3"/>
  <c r="CB362" i="3"/>
  <c r="DA607" i="3"/>
  <c r="CB607" i="3"/>
  <c r="DA611" i="3"/>
  <c r="CB611" i="3"/>
  <c r="DA205" i="3"/>
  <c r="CB205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23" i="3"/>
  <c r="CB423" i="3"/>
  <c r="DA431" i="3"/>
  <c r="CB431" i="3"/>
  <c r="CX677" i="3"/>
  <c r="DA677" i="3"/>
  <c r="CB677" i="3"/>
  <c r="CX537" i="3"/>
  <c r="DA537" i="3"/>
  <c r="CB537" i="3"/>
  <c r="DA91" i="3"/>
  <c r="CB91" i="3"/>
  <c r="DA490" i="3"/>
  <c r="CB490" i="3"/>
  <c r="DA624" i="3"/>
  <c r="CB624" i="3"/>
  <c r="DA547" i="3"/>
  <c r="CB547" i="3"/>
  <c r="DA569" i="3"/>
  <c r="CB569" i="3"/>
  <c r="CX379" i="3"/>
  <c r="DA379" i="3"/>
  <c r="CB379" i="3"/>
  <c r="CX398" i="3"/>
  <c r="DA398" i="3"/>
  <c r="CB398" i="3"/>
  <c r="DA249" i="3"/>
  <c r="CB249" i="3"/>
  <c r="DA250" i="3"/>
  <c r="CB250" i="3"/>
  <c r="DA363" i="3"/>
  <c r="CB363" i="3"/>
  <c r="DA600" i="3"/>
  <c r="CB600" i="3"/>
  <c r="DA604" i="3"/>
  <c r="CB604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/>
  <c r="DA90" i="3"/>
  <c r="CB90" i="3"/>
  <c r="DA78" i="3"/>
  <c r="CB78" i="3"/>
  <c r="DA80" i="3"/>
  <c r="CB80" i="3"/>
  <c r="DA364" i="3"/>
  <c r="CB364" i="3"/>
  <c r="DA372" i="3"/>
  <c r="CB372" i="3"/>
  <c r="DA411" i="3"/>
  <c r="CB411" i="3"/>
  <c r="DA446" i="3"/>
  <c r="CB446" i="3"/>
  <c r="DA454" i="3"/>
  <c r="CB454" i="3"/>
  <c r="CW109" i="3"/>
  <c r="DA109" i="3"/>
  <c r="CB109" i="3"/>
  <c r="DA478" i="3"/>
  <c r="CB478" i="3"/>
  <c r="DA636" i="3"/>
  <c r="CB636" i="3"/>
  <c r="DA88" i="3"/>
  <c r="CB88" i="3"/>
  <c r="DA79" i="3"/>
  <c r="CB79" i="3"/>
  <c r="DA373" i="3"/>
  <c r="CB373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/>
  <c r="DA673" i="3"/>
  <c r="CB673" i="3"/>
  <c r="CX432" i="3"/>
  <c r="DA432" i="3"/>
  <c r="CB432" i="3"/>
  <c r="DA184" i="3"/>
  <c r="CB184" i="3"/>
  <c r="DA248" i="3"/>
  <c r="CB248" i="3"/>
  <c r="DA148" i="3"/>
  <c r="CB148" i="3"/>
  <c r="CW146" i="3"/>
  <c r="DA146" i="3"/>
  <c r="CB146" i="3"/>
  <c r="CX437" i="3"/>
  <c r="DA437" i="3"/>
  <c r="CB437" i="3"/>
  <c r="CX595" i="3"/>
  <c r="DA595" i="3"/>
  <c r="CB595" i="3"/>
  <c r="DA31" i="3"/>
  <c r="CB31" i="3"/>
  <c r="CX484" i="3"/>
  <c r="DA484" i="3"/>
  <c r="CB484" i="3"/>
  <c r="DA453" i="3"/>
  <c r="CB453" i="3"/>
  <c r="CX380" i="3"/>
  <c r="DA380" i="3"/>
  <c r="CB380" i="3"/>
  <c r="CX378" i="3"/>
  <c r="DA378" i="3"/>
  <c r="CB378" i="3"/>
  <c r="DA434" i="3"/>
  <c r="CB434" i="3"/>
  <c r="CX472" i="3"/>
  <c r="CX462" i="3"/>
  <c r="DA462" i="3"/>
  <c r="CB462" i="3"/>
  <c r="DA470" i="3"/>
  <c r="CB470" i="3"/>
  <c r="CX644" i="3"/>
  <c r="DA681" i="3"/>
  <c r="CB681" i="3"/>
  <c r="CW582" i="3"/>
  <c r="DA582" i="3"/>
  <c r="CB582" i="3"/>
  <c r="CW589" i="3"/>
  <c r="DA589" i="3"/>
  <c r="CB589" i="3"/>
  <c r="CW581" i="3"/>
  <c r="DA581" i="3"/>
  <c r="CB581" i="3"/>
  <c r="CW585" i="3"/>
  <c r="DA585" i="3"/>
  <c r="CB585" i="3"/>
  <c r="CW586" i="3"/>
  <c r="DA586" i="3"/>
  <c r="CB586" i="3"/>
  <c r="AK646" i="3"/>
  <c r="DA229" i="3"/>
  <c r="CB229" i="3"/>
  <c r="DA317" i="3"/>
  <c r="CB317" i="3"/>
  <c r="DA610" i="3"/>
  <c r="CB610" i="3"/>
  <c r="DA438" i="3"/>
  <c r="CB438" i="3"/>
  <c r="DA523" i="3"/>
  <c r="CB523" i="3"/>
  <c r="DA533" i="3"/>
  <c r="CB533" i="3"/>
  <c r="CX381" i="3"/>
  <c r="DA381" i="3"/>
  <c r="CB381" i="3"/>
  <c r="DA115" i="3"/>
  <c r="CB115" i="3"/>
  <c r="CW111" i="3"/>
  <c r="DA111" i="3"/>
  <c r="CB111" i="3"/>
  <c r="CW144" i="3"/>
  <c r="DA144" i="3"/>
  <c r="CB144" i="3"/>
  <c r="CW224" i="3"/>
  <c r="DA224" i="3"/>
  <c r="CB224" i="3"/>
  <c r="CW110" i="3"/>
  <c r="DA110" i="3"/>
  <c r="CB110" i="3"/>
  <c r="CW225" i="3"/>
  <c r="DA225" i="3"/>
  <c r="CB225" i="3"/>
  <c r="DA444" i="3"/>
  <c r="CB444" i="3"/>
  <c r="DA503" i="3"/>
  <c r="CB503" i="3"/>
  <c r="DA388" i="3"/>
  <c r="CB388" i="3"/>
  <c r="DA395" i="3"/>
  <c r="CB395" i="3"/>
  <c r="DA89" i="3"/>
  <c r="CB89" i="3"/>
  <c r="DA360" i="3"/>
  <c r="CB360" i="3"/>
  <c r="DA367" i="3"/>
  <c r="CB367" i="3"/>
  <c r="DA412" i="3"/>
  <c r="CB412" i="3"/>
  <c r="DA492" i="3"/>
  <c r="CB492" i="3"/>
  <c r="DA499" i="3"/>
  <c r="CB499" i="3"/>
  <c r="DA639" i="3"/>
  <c r="CB639" i="3"/>
  <c r="DA396" i="3"/>
  <c r="CB396" i="3"/>
  <c r="DA430" i="3"/>
  <c r="CB430" i="3"/>
  <c r="DA369" i="3"/>
  <c r="CB369" i="3"/>
  <c r="DA415" i="3"/>
  <c r="CB415" i="3"/>
  <c r="DA389" i="3"/>
  <c r="CB389" i="3"/>
  <c r="CW180" i="3"/>
  <c r="DA180" i="3"/>
  <c r="CB180" i="3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/>
  <c r="CB246" i="3"/>
  <c r="CW584" i="3"/>
  <c r="DA584" i="3"/>
  <c r="CB584" i="3"/>
  <c r="CX645" i="3"/>
  <c r="DA645" i="3"/>
  <c r="CB645" i="3"/>
  <c r="CW122" i="3"/>
  <c r="DA122" i="3"/>
  <c r="CB122" i="3"/>
  <c r="CW591" i="3"/>
  <c r="DA591" i="3"/>
  <c r="CB591" i="3"/>
  <c r="CW579" i="3"/>
  <c r="DA579" i="3"/>
  <c r="CB579" i="3"/>
  <c r="DA601" i="3"/>
  <c r="CB601" i="3"/>
  <c r="CW158" i="3"/>
  <c r="DA158" i="3"/>
  <c r="CB158" i="3"/>
  <c r="DA270" i="3"/>
  <c r="CB270" i="3"/>
  <c r="CW268" i="3"/>
  <c r="DA268" i="3"/>
  <c r="CB268" i="3"/>
  <c r="DA452" i="3"/>
  <c r="CB452" i="3"/>
  <c r="CW86" i="3"/>
  <c r="DA86" i="3"/>
  <c r="CB86" i="3"/>
  <c r="DA578" i="3"/>
  <c r="CB578" i="3"/>
  <c r="CW147" i="3"/>
  <c r="DA147" i="3"/>
  <c r="CB147" i="3"/>
  <c r="DA149" i="3"/>
  <c r="CB149" i="3"/>
  <c r="CX473" i="3"/>
  <c r="CX357" i="3"/>
  <c r="DA357" i="3"/>
  <c r="CB357" i="3"/>
  <c r="CX641" i="3"/>
  <c r="DA641" i="3"/>
  <c r="CB641" i="3"/>
  <c r="CX646" i="3"/>
  <c r="CW159" i="3"/>
  <c r="DA159" i="3"/>
  <c r="CB159" i="3"/>
  <c r="CX642" i="3"/>
  <c r="DA642" i="3"/>
  <c r="CB642" i="3"/>
  <c r="CW181" i="3"/>
  <c r="DA181" i="3"/>
  <c r="CB181" i="3"/>
  <c r="CW247" i="3"/>
  <c r="DA247" i="3"/>
  <c r="CB247" i="3"/>
  <c r="CX655" i="3"/>
  <c r="CX685" i="3"/>
  <c r="DA685" i="3"/>
  <c r="CB685" i="3"/>
  <c r="DA686" i="3"/>
  <c r="CB686" i="3"/>
  <c r="CW575" i="3"/>
  <c r="DA575" i="3"/>
  <c r="CB575" i="3"/>
  <c r="CW588" i="3"/>
  <c r="DA588" i="3"/>
  <c r="CB588" i="3"/>
  <c r="CW592" i="3"/>
  <c r="DA592" i="3"/>
  <c r="CB592" i="3"/>
  <c r="CW572" i="3"/>
  <c r="DA551" i="3"/>
  <c r="CB551" i="3"/>
  <c r="CX420" i="3"/>
  <c r="DA420" i="3"/>
  <c r="CB420" i="3"/>
  <c r="CW291" i="3"/>
  <c r="DA291" i="3"/>
  <c r="CB291" i="3"/>
  <c r="CW583" i="3"/>
  <c r="DA583" i="3"/>
  <c r="CB583" i="3"/>
  <c r="CW590" i="3"/>
  <c r="DA590" i="3"/>
  <c r="CB590" i="3"/>
  <c r="CW574" i="3"/>
  <c r="DA574" i="3"/>
  <c r="CB574" i="3"/>
  <c r="CW587" i="3"/>
  <c r="DA587" i="3"/>
  <c r="CB587" i="3"/>
  <c r="CW576" i="3"/>
  <c r="DA576" i="3"/>
  <c r="CB576" i="3"/>
  <c r="CW580" i="3"/>
  <c r="DA580" i="3"/>
  <c r="CB580" i="3"/>
  <c r="DA44" i="3"/>
  <c r="CB44" i="3"/>
  <c r="CW41" i="3"/>
  <c r="DA41" i="3"/>
  <c r="CB41" i="3"/>
  <c r="CW313" i="3"/>
  <c r="DA313" i="3"/>
  <c r="CB313" i="3"/>
  <c r="CX650" i="3"/>
  <c r="DA650" i="3"/>
  <c r="CB650" i="3"/>
  <c r="CX535" i="3"/>
  <c r="DA535" i="3"/>
  <c r="CB535" i="3"/>
  <c r="DA549" i="3"/>
  <c r="CB549" i="3"/>
  <c r="CX649" i="3"/>
  <c r="DA649" i="3"/>
  <c r="CB649" i="3"/>
  <c r="CX534" i="3"/>
  <c r="DA534" i="3"/>
  <c r="CB534" i="3"/>
  <c r="CW202" i="3"/>
  <c r="DA202" i="3"/>
  <c r="CB202" i="3"/>
  <c r="CX539" i="3"/>
  <c r="DA539" i="3"/>
  <c r="CB539" i="3"/>
  <c r="CW269" i="3"/>
  <c r="DA269" i="3"/>
  <c r="CB269" i="3"/>
  <c r="CW312" i="3"/>
  <c r="DA312" i="3"/>
  <c r="CB312" i="3"/>
  <c r="CW145" i="3"/>
  <c r="CX643" i="3"/>
  <c r="DA204" i="3"/>
  <c r="CB204" i="3"/>
  <c r="CW203" i="3"/>
  <c r="DA203" i="3"/>
  <c r="CB203" i="3"/>
  <c r="DA293" i="3"/>
  <c r="CB293" i="3"/>
  <c r="CW290" i="3"/>
  <c r="DA290" i="3"/>
  <c r="CB290" i="3"/>
  <c r="DA658" i="3"/>
  <c r="CB658" i="3"/>
  <c r="DA403" i="3"/>
  <c r="CB403" i="3"/>
  <c r="DA622" i="3"/>
  <c r="CB622" i="3"/>
  <c r="DA368" i="3"/>
  <c r="CB368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X553" i="3"/>
  <c r="DA553" i="3"/>
  <c r="CB553" i="3"/>
  <c r="CX554" i="3"/>
  <c r="DA554" i="3"/>
  <c r="CB554" i="3"/>
  <c r="CX474" i="3"/>
  <c r="DA474" i="3"/>
  <c r="CB474" i="3"/>
  <c r="DA508" i="3"/>
  <c r="CB508" i="3"/>
  <c r="CX536" i="3"/>
  <c r="DA536" i="3"/>
  <c r="CB536" i="3"/>
  <c r="DA496" i="3"/>
  <c r="CB496" i="3"/>
  <c r="CX486" i="3"/>
  <c r="DA486" i="3"/>
  <c r="CB486" i="3"/>
  <c r="CX422" i="3"/>
  <c r="DA422" i="3"/>
  <c r="CB422" i="3"/>
  <c r="CX419" i="3"/>
  <c r="DA419" i="3"/>
  <c r="CB419" i="3"/>
  <c r="DA570" i="3"/>
  <c r="CB570" i="3"/>
  <c r="CX421" i="3"/>
  <c r="DA421" i="3"/>
  <c r="CB421" i="3"/>
  <c r="CX555" i="3"/>
  <c r="DA555" i="3"/>
  <c r="CB555" i="3"/>
  <c r="CX461" i="3"/>
  <c r="DA461" i="3"/>
  <c r="CB461" i="3"/>
  <c r="DA472" i="3"/>
  <c r="CB472" i="3"/>
  <c r="CW108" i="3"/>
  <c r="DA145" i="3"/>
  <c r="CB145" i="3"/>
  <c r="CW143" i="3"/>
  <c r="DA143" i="3"/>
  <c r="CB143" i="3"/>
  <c r="DA473" i="3"/>
  <c r="CB473" i="3"/>
  <c r="DA572" i="3"/>
  <c r="CB572" i="3"/>
  <c r="CW509" i="3"/>
  <c r="DA509" i="3"/>
  <c r="CB509" i="3"/>
  <c r="CX667" i="3"/>
  <c r="DA667" i="3"/>
  <c r="CB667" i="3"/>
  <c r="DA669" i="3"/>
  <c r="CB669" i="3"/>
  <c r="CX668" i="3"/>
  <c r="DA668" i="3"/>
  <c r="CB668" i="3"/>
  <c r="CX458" i="3"/>
  <c r="DA458" i="3"/>
  <c r="CB458" i="3"/>
  <c r="CX460" i="3"/>
  <c r="DA460" i="3"/>
  <c r="CB460" i="3"/>
  <c r="CW107" i="3"/>
  <c r="DA107" i="3"/>
  <c r="CB107" i="3"/>
  <c r="DA108" i="3"/>
  <c r="CB108" i="3"/>
  <c r="DA646" i="3"/>
  <c r="CB646" i="3"/>
  <c r="CW511" i="3"/>
  <c r="DA511" i="3"/>
  <c r="CB511" i="3"/>
  <c r="CX459" i="3"/>
  <c r="DA459" i="3"/>
  <c r="CB459" i="3"/>
  <c r="DA625" i="3"/>
  <c r="CB625" i="3"/>
</calcChain>
</file>

<file path=xl/sharedStrings.xml><?xml version="1.0" encoding="utf-8"?>
<sst xmlns="http://schemas.openxmlformats.org/spreadsheetml/2006/main" count="962" uniqueCount="202">
  <si>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</si>
  <si>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</si>
  <si>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</si>
  <si>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</si>
  <si>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</si>
  <si>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</si>
  <si>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</si>
  <si>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</si>
  <si>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</si>
  <si>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</si>
  <si>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</si>
  <si>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</si>
  <si>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</si>
  <si>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</si>
  <si>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</si>
  <si>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</si>
  <si>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</si>
  <si>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</si>
  <si>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</si>
  <si>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</si>
  <si>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</si>
  <si>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</si>
  <si>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</si>
  <si>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</si>
  <si>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</si>
  <si>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</si>
  <si>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</si>
  <si>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</si>
  <si>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</si>
  <si>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</si>
  <si>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</si>
  <si>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</si>
  <si>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</si>
  <si>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</si>
  <si>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</si>
  <si>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</si>
  <si>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</si>
  <si>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</si>
  <si>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</si>
  <si>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</si>
  <si>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</si>
  <si>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</si>
  <si>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</si>
  <si>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</si>
  <si>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</si>
  <si>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</si>
  <si>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</si>
  <si>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</si>
  <si>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</si>
  <si>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</si>
  <si>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</si>
  <si>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</si>
  <si>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</si>
  <si>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</si>
  <si>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</si>
  <si>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</si>
  <si>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</si>
  <si>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</si>
  <si>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</si>
  <si>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</si>
  <si>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</si>
  <si>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</si>
  <si>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</si>
  <si>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</si>
  <si>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</si>
  <si>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</si>
  <si>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</si>
  <si>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</si>
  <si>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</si>
  <si>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</si>
  <si>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</si>
  <si>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</si>
  <si>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</si>
  <si>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</si>
  <si>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</si>
  <si>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</si>
  <si>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</si>
  <si>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</si>
  <si>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</si>
  <si>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</si>
  <si>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</si>
  <si>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</si>
  <si>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</si>
  <si>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</si>
  <si>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</si>
  <si>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</si>
  <si>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</si>
  <si>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</si>
  <si>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</si>
  <si>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</si>
  <si>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</si>
  <si>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</si>
  <si>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</si>
  <si>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</si>
  <si>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</si>
  <si>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</si>
  <si>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</si>
  <si>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</si>
  <si>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</si>
  <si>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</si>
  <si>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</si>
  <si>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</si>
  <si>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</si>
  <si>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</si>
  <si>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</si>
  <si>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</si>
  <si>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</si>
  <si>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</si>
  <si>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</si>
  <si>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</si>
  <si>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</si>
  <si>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</si>
  <si>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</si>
  <si>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</si>
  <si>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</si>
  <si>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</si>
  <si>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</si>
  <si>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</si>
  <si>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</si>
  <si>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</si>
  <si>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</si>
  <si>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</si>
  <si>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</si>
  <si>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</si>
  <si>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</si>
  <si>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</si>
  <si>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</si>
  <si>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</si>
  <si>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</si>
  <si>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</si>
  <si>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</si>
  <si>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</si>
  <si>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</si>
  <si>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</si>
  <si>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</si>
  <si>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</si>
  <si>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</si>
  <si>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</si>
  <si>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</si>
  <si>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</si>
  <si>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</si>
  <si>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</si>
  <si>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</si>
  <si>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</si>
  <si>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</si>
  <si>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</si>
  <si>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</si>
  <si>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</si>
  <si>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</si>
  <si>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</si>
  <si>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</si>
  <si>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</si>
  <si>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</si>
  <si>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</si>
  <si>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</si>
  <si>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</si>
  <si>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</si>
  <si>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</si>
  <si>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</si>
  <si>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</si>
  <si>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</si>
  <si>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</si>
  <si>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</si>
  <si>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</si>
  <si>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</si>
  <si>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</si>
  <si>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</si>
  <si>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</si>
  <si>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</si>
  <si>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</si>
  <si>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</si>
  <si>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</si>
  <si>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</si>
  <si>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</si>
  <si>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</si>
  <si>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</si>
  <si>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</si>
  <si>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</si>
  <si>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</si>
  <si>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</si>
  <si>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</si>
  <si>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</si>
  <si>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</si>
  <si>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</si>
  <si>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</si>
  <si>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</si>
  <si>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</si>
  <si>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</si>
  <si>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</si>
  <si>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</si>
  <si>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</si>
  <si>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</si>
  <si>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</si>
  <si>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</si>
  <si>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</si>
  <si>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</si>
  <si>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</si>
  <si>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</si>
  <si>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</si>
  <si>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TMK s.r.o.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</si>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</sst>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171" fontId="10" fillId="5" borderId="37" xfId="1" applyFont="1" applyFill="1" applyBorder="1" applyAlignment="1" applyProtection="1">
      <alignment horizontal="center" shrinkToFit="1"/>
      <protection locked="0"/>
    </xf>
    <xf numFmtId="171" fontId="10" fillId="5" borderId="38" xfId="1" applyFont="1" applyFill="1" applyBorder="1" applyAlignment="1" applyProtection="1">
      <alignment horizontal="center" shrinkToFit="1"/>
      <protection locked="0"/>
    </xf>
    <xf numFmtId="171" fontId="10" fillId="5" borderId="43" xfId="1" applyFont="1" applyFill="1" applyBorder="1" applyAlignment="1" applyProtection="1">
      <alignment horizontal="center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171" fontId="10" fillId="5" borderId="12" xfId="1" applyFont="1" applyFill="1" applyBorder="1" applyAlignment="1" applyProtection="1">
      <alignment horizontal="center" shrinkToFit="1"/>
      <protection locked="0"/>
    </xf>
    <xf numFmtId="171" fontId="10" fillId="5" borderId="13" xfId="1" applyFont="1" applyFill="1" applyBorder="1" applyAlignment="1" applyProtection="1">
      <alignment horizontal="center" shrinkToFit="1"/>
      <protection locked="0"/>
    </xf>
    <xf numFmtId="171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171" fontId="15" fillId="0" borderId="26" xfId="1" applyFont="1" applyBorder="1" applyAlignment="1" applyProtection="1">
      <alignment horizontal="center" shrinkToFit="1"/>
      <protection hidden="1"/>
    </xf>
    <xf numFmtId="171" fontId="15" fillId="0" borderId="27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46" activePane="bottomRight" state="frozen"/>
      <selection pane="topRight" activeCell="AO1" sqref="AO1"/>
      <selection pane="bottomLeft" activeCell="A2" sqref="A2"/>
      <selection pane="bottomRight" activeCell="K665" sqref="K665:O66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2" t="s">
        <v>120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1</v>
      </c>
      <c r="AE2" s="170"/>
      <c r="AF2" s="169">
        <v>3</v>
      </c>
      <c r="AG2" s="171"/>
      <c r="AH2" s="170"/>
      <c r="AI2" s="169">
        <v>9</v>
      </c>
      <c r="AJ2" s="170"/>
      <c r="AK2" s="169">
        <v>7</v>
      </c>
      <c r="AL2" s="170"/>
      <c r="AM2" s="169">
        <v>3</v>
      </c>
      <c r="AN2" s="170"/>
      <c r="AO2" s="169">
        <v>7</v>
      </c>
      <c r="AP2" s="170"/>
      <c r="AQ2" s="169">
        <v>9</v>
      </c>
      <c r="AR2" s="170"/>
      <c r="AW2" s="30"/>
      <c r="AX2" s="2" t="s">
        <v>94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0</v>
      </c>
      <c r="BJ2" s="170"/>
      <c r="BK2" s="169">
        <v>8</v>
      </c>
      <c r="BL2" s="170"/>
      <c r="BM2" s="169">
        <v>5</v>
      </c>
      <c r="BN2" s="170"/>
      <c r="BO2" s="169">
        <v>3</v>
      </c>
      <c r="BP2" s="170"/>
      <c r="BQ2" s="169">
        <v>0</v>
      </c>
      <c r="BR2" s="170"/>
      <c r="BS2" s="169">
        <v>9</v>
      </c>
      <c r="BT2" s="170"/>
      <c r="BU2" s="169">
        <v>8</v>
      </c>
      <c r="BV2" s="170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198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168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0" t="s">
        <v>199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02" t="s">
        <v>197</v>
      </c>
      <c r="K14" s="102"/>
      <c r="L14" s="102"/>
      <c r="M14" s="102"/>
      <c r="N14" s="102"/>
      <c r="O14" s="2" t="s">
        <v>169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97" t="s">
        <v>86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97" t="s">
        <v>87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97" t="s">
        <v>85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03" t="s">
        <v>89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2018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0" t="s">
        <v>158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0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171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195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6" t="s">
        <v>173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81" t="s">
        <v>90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174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81" t="s">
        <v>91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174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175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176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6" t="s">
        <v>177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178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179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180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181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8" t="s">
        <v>95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196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9" t="s">
        <v>98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99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182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183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184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100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2018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2" t="s">
        <v>93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02" t="s">
        <v>159</v>
      </c>
      <c r="K387" s="102"/>
      <c r="L387" s="102"/>
      <c r="M387" s="102"/>
      <c r="N387" s="10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2018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92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104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1" t="s">
        <v>102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5" t="s">
        <v>103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02" t="s">
        <v>82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185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186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187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1" t="s">
        <v>126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127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128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02" t="s">
        <v>34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188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81" t="s">
        <v>135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4" t="s">
        <v>131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130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132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133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134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81" t="s">
        <v>136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4" t="s">
        <v>131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130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132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133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134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81" t="s">
        <v>138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4" t="s">
        <v>131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137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132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131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139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132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32" t="s">
        <v>140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4" t="s">
        <v>131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130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141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132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133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134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34</v>
      </c>
      <c r="K512" s="102"/>
      <c r="L512" s="102"/>
      <c r="M512" s="102"/>
      <c r="N512" s="102"/>
      <c r="O512" s="102"/>
      <c r="P512" s="102"/>
      <c r="Q512" s="102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194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40" t="s">
        <v>145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144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3" t="s">
        <v>146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50" t="s">
        <v>147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50" t="s">
        <v>148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50" t="s">
        <v>149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2" t="s">
        <v>200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190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150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151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152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191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02" t="s">
        <v>201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192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193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02" t="s">
        <v>201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2018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161" t="s">
        <v>106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9" t="s">
        <v>118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5" t="s">
        <v>109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9" t="s">
        <v>107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9" t="s">
        <v>108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9" t="s">
        <v>110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18" t="s">
        <v>112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9" t="s">
        <v>113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9" t="s">
        <v>117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9" t="s">
        <v>114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9" t="s">
        <v>115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25" t="s">
        <v>116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7" t="s">
        <v>111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161</v>
      </c>
      <c r="K665" s="91" t="s">
        <v>162</v>
      </c>
      <c r="L665" s="91"/>
      <c r="M665" s="91"/>
      <c r="N665" s="91"/>
      <c r="O665" s="91"/>
      <c r="P665" s="2" t="s">
        <v>165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164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166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163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167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47:AJ647"/>
    <mergeCell ref="AK647:AX647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takacova</cp:lastModifiedBy>
  <cp:lastPrinted>2019-03-31T08:36:05Z</cp:lastPrinted>
  <dcterms:created xsi:type="dcterms:W3CDTF">2012-01-12T21:00:01Z</dcterms:created>
  <dcterms:modified xsi:type="dcterms:W3CDTF">2019-03-31T08:38:14Z</dcterms:modified>
</cp:coreProperties>
</file>