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<sst xmlns="http://schemas.openxmlformats.org/spreadsheetml/2006/main" count="200" uniqueCount="164">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</sst>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9" zoomScale="90" zoomScaleNormal="90" workbookViewId="0">
      <selection activeCell="L129" sqref="L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163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162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/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2454</v>
      </c>
      <c r="F126" s="212"/>
      <c r="G126" s="212"/>
      <c r="H126" s="212">
        <f>IF(H127+H128=0,"",H127+H128)</f>
        <v>3445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2454</v>
      </c>
      <c r="F127" s="215"/>
      <c r="G127" s="228"/>
      <c r="H127" s="214">
        <v>3445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2019-03-30T20:06:45Z</dcterms:modified>
</cp:coreProperties>
</file>