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<sst xmlns="http://schemas.openxmlformats.org/spreadsheetml/2006/main" count="167" uniqueCount="152">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</sst>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2" zoomScale="130" zoomScaleNormal="130" workbookViewId="0">
      <selection activeCell="E128" sqref="E128:G12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602</v>
      </c>
      <c r="F129" s="256"/>
      <c r="G129" s="256"/>
      <c r="H129" s="256">
        <f>IF(H130+H131=0,"",H130+H131)</f>
        <v>282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602</v>
      </c>
      <c r="F130" s="259"/>
      <c r="G130" s="270"/>
      <c r="H130" s="258">
        <v>282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2019-06-20T15:04:49Z</dcterms:modified>
</cp:coreProperties>
</file>