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62BF96A1-530E-4C50-905C-2EE0D8654C8A}" xr6:coauthVersionLast="43" xr6:coauthVersionMax="43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<sst xmlns="http://schemas.openxmlformats.org/spreadsheetml/2006/main" count="963" uniqueCount="201">
  <si>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</si>
  <si>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</si>
  <si>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</si>
  <si>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</si>
  <si>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</si>
  <si>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</si>
  <si>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</si>
  <si>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</si>
  <si>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</si>
  <si>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</si>
  <si>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</si>
  <si>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</si>
  <si>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</si>
  <si>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</si>
  <si>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</si>
  <si>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</si>
  <si>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</si>
  <si>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</si>
  <si>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</si>
  <si>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</si>
  <si>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</si>
  <si>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</si>
  <si>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</si>
  <si>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</si>
  <si>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</si>
  <si>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</si>
  <si>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</si>
  <si>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</si>
  <si>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</si>
  <si>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</si>
  <si>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</si>
  <si>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</si>
  <si>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</si>
  <si>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</si>
  <si>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</si>
  <si>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</si>
  <si>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</si>
  <si>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</si>
  <si>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</si>
  <si>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</si>
  <si>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</si>
  <si>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</si>
  <si>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</si>
  <si>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</si>
  <si>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</si>
  <si>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</si>
  <si>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</si>
  <si>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</si>
  <si>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</si>
  <si>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</si>
  <si>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</si>
  <si>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</si>
  <si>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</si>
  <si>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</si>
  <si>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</si>
  <si>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</si>
  <si>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</si>
  <si>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</si>
  <si>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</si>
  <si>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</si>
  <si>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</si>
  <si>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</si>
  <si>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</si>
  <si>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</si>
  <si>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</si>
  <si>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</si>
  <si>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</si>
  <si>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</si>
  <si>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</si>
  <si>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</si>
  <si>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</si>
  <si>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</si>
  <si>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</si>
  <si>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</si>
  <si>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</si>
  <si>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</si>
  <si>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</si>
  <si>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</si>
  <si>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</si>
  <si>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</si>
  <si>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</si>
  <si>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</si>
  <si>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</si>
  <si>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</si>
  <si>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</si>
  <si>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</si>
  <si>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</si>
  <si>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</si>
  <si>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</si>
  <si>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</si>
  <si>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</si>
  <si>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</si>
  <si>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</si>
  <si>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</si>
  <si>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</si>
  <si>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</si>
  <si>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</si>
  <si>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</si>
  <si>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</si>
  <si>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</si>
  <si>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</si>
  <si>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</si>
  <si>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</si>
  <si>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</si>
  <si>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</si>
  <si>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</si>
  <si>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</si>
  <si>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</si>
  <si>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</si>
  <si>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</si>
  <si>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</si>
  <si>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</si>
  <si>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</si>
  <si>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</si>
  <si>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</si>
  <si>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</si>
  <si>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</si>
  <si>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</si>
  <si>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</si>
  <si>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</si>
  <si>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</si>
  <si>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</si>
  <si>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</si>
  <si>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</si>
  <si>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</si>
  <si>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</si>
  <si>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</si>
  <si>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</si>
  <si>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</si>
  <si>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</si>
  <si>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</si>
  <si>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</si>
  <si>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</si>
  <si>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</si>
  <si>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</si>
  <si>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</si>
  <si>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</si>
  <si>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</si>
  <si>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</si>
  <si>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</si>
  <si>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</si>
  <si>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</si>
  <si>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</si>
  <si>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</si>
  <si>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</si>
  <si>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</si>
  <si>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</si>
  <si>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</si>
  <si>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</si>
  <si>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</si>
  <si>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</si>
  <si>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</si>
  <si>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</si>
  <si>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</si>
  <si>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</si>
  <si>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</si>
  <si>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</si>
  <si>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</si>
  <si>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</si>
  <si>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</si>
  <si>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</si>
  <si>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</si>
  <si>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</si>
  <si>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</si>
  <si>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</si>
  <si>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</si>
  <si>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</si>
  <si>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</si>
  <si>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</si>
  <si>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</si>
  <si>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</si>
  <si>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</si>
  <si>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</si>
  <si>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</si>
  <si>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</si>
  <si>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</si>
  <si>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</si>
  <si>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</si>
  <si>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</si>
  <si>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</si>
  <si>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</si>
  <si>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</si>
  <si>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</si>
  <si>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</si>
  <si>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</si>
  <si>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</si>
  <si>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</si>
  <si>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</si>
  <si>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</si>
  <si>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</si>
  <si>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</si>
  <si>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</si>
  <si>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</si>
  <si>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</si>
  <si>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</si>
  <si>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</si>
  <si>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</si>
  <si>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</si>
  <si>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</si>
  <si>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FINANCE STAV s.r.o.</t>
  </si>
  <si>
    <t>Šafárikova 125,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</si>
</sst>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4</v>
      </c>
      <c r="AC2" s="172"/>
      <c r="AD2" s="171">
        <v>5</v>
      </c>
      <c r="AE2" s="172"/>
      <c r="AF2" s="171">
        <v>4</v>
      </c>
      <c r="AG2" s="182"/>
      <c r="AH2" s="172"/>
      <c r="AI2" s="171">
        <v>8</v>
      </c>
      <c r="AJ2" s="172"/>
      <c r="AK2" s="171">
        <v>2</v>
      </c>
      <c r="AL2" s="172"/>
      <c r="AM2" s="171">
        <v>4</v>
      </c>
      <c r="AN2" s="172"/>
      <c r="AO2" s="171">
        <v>8</v>
      </c>
      <c r="AP2" s="172"/>
      <c r="AQ2" s="171">
        <v>9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0</v>
      </c>
      <c r="BE2" s="172"/>
      <c r="BF2" s="171">
        <v>2</v>
      </c>
      <c r="BG2" s="182"/>
      <c r="BH2" s="172"/>
      <c r="BI2" s="171">
        <v>3</v>
      </c>
      <c r="BJ2" s="172"/>
      <c r="BK2" s="171">
        <v>0</v>
      </c>
      <c r="BL2" s="172"/>
      <c r="BM2" s="171">
        <v>1</v>
      </c>
      <c r="BN2" s="172"/>
      <c r="BO2" s="171">
        <v>0</v>
      </c>
      <c r="BP2" s="172"/>
      <c r="BQ2" s="171">
        <v>8</v>
      </c>
      <c r="BR2" s="172"/>
      <c r="BS2" s="171">
        <v>9</v>
      </c>
      <c r="BT2" s="172"/>
      <c r="BU2" s="171">
        <v>1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2018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2018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2018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2018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2019-06-27T07:03:10Z</dcterms:modified>
</cp:coreProperties>
</file>