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<sst xmlns="http://schemas.openxmlformats.org/spreadsheetml/2006/main" count="200" uniqueCount="164">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</sst>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>
        <f>IF(E124+E125=0,"",E124+E125)</f>
        <v>186</v>
      </c>
      <c r="F123" s="212"/>
      <c r="G123" s="212"/>
      <c r="H123" s="212">
        <f>IF(H124+H125=0,"",H124+H125)</f>
        <v>166</v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186</v>
      </c>
      <c r="F125" s="210"/>
      <c r="G125" s="211"/>
      <c r="H125" s="209">
        <v>166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20365</v>
      </c>
      <c r="F126" s="212"/>
      <c r="G126" s="212"/>
      <c r="H126" s="212">
        <f>IF(H127+H128=0,"",H127+H128)</f>
        <v>21541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20365</v>
      </c>
      <c r="F127" s="214"/>
      <c r="G127" s="215"/>
      <c r="H127" s="213">
        <v>21541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2020-02-02T17:05:32Z</dcterms:modified>
</cp:coreProperties>
</file>