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<sst xmlns="http://schemas.openxmlformats.org/spreadsheetml/2006/main" count="200" uniqueCount="164">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</sst>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99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3</v>
      </c>
      <c r="F30" s="239"/>
      <c r="G30" s="240"/>
      <c r="H30" s="239">
        <v>5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233</v>
      </c>
      <c r="F123" s="210"/>
      <c r="G123" s="219"/>
      <c r="H123" s="209">
        <f>IF(H124+H125=0,"",H124+H125)</f>
        <v>95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233</v>
      </c>
      <c r="F125" s="197"/>
      <c r="G125" s="220"/>
      <c r="H125" s="196">
        <v>95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30596</v>
      </c>
      <c r="F126" s="199"/>
      <c r="G126" s="199"/>
      <c r="H126" s="199">
        <f>IF(H127+H128=0,"",H127+H128)</f>
        <v>67398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30596</v>
      </c>
      <c r="F127" s="215"/>
      <c r="G127" s="216"/>
      <c r="H127" s="201">
        <v>67398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2020-03-03T20:21:04Z</dcterms:modified>
</cp:coreProperties>
</file>