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<sst xmlns="http://schemas.openxmlformats.org/spreadsheetml/2006/main" count="200" uniqueCount="164">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</sst>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P122" sqref="P12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0</v>
      </c>
      <c r="F30" s="235"/>
      <c r="G30" s="236"/>
      <c r="H30" s="235">
        <v>0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213">
        <f>IF(E124+E125=0,"",E124+E125)</f>
        <v>11</v>
      </c>
      <c r="F123" s="214"/>
      <c r="G123" s="215"/>
      <c r="H123" s="213">
        <f>IF(H124+H125=0,"",H124+H125)</f>
        <v>11</v>
      </c>
      <c r="I123" s="214"/>
      <c r="J123" s="339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11</v>
      </c>
      <c r="F125" s="197"/>
      <c r="G125" s="216"/>
      <c r="H125" s="196">
        <v>11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25333</v>
      </c>
      <c r="F126" s="199"/>
      <c r="G126" s="199"/>
      <c r="H126" s="199">
        <f>IF(H127+H128=0,"",H127+H128)</f>
        <v>36237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25333</v>
      </c>
      <c r="F127" s="202"/>
      <c r="G127" s="211"/>
      <c r="H127" s="201">
        <v>36237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2020-03-14T10:09:11Z</dcterms:modified>
</cp:coreProperties>
</file>