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<sst xmlns="http://schemas.openxmlformats.org/spreadsheetml/2006/main" count="169" uniqueCount="153">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</sst>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7" zoomScale="130" zoomScaleNormal="130" workbookViewId="0">
      <selection activeCell="E132" sqref="E132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7</v>
      </c>
      <c r="F30" s="285"/>
      <c r="G30" s="286"/>
      <c r="H30" s="285">
        <v>8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5206</v>
      </c>
      <c r="F126" s="211"/>
      <c r="G126" s="212"/>
      <c r="H126" s="210">
        <f>IF(H127+H128=0,"",H127+H128)</f>
        <v>4983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5206</v>
      </c>
      <c r="F128" s="198"/>
      <c r="G128" s="218"/>
      <c r="H128" s="197">
        <v>4983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73152</v>
      </c>
      <c r="F129" s="200"/>
      <c r="G129" s="201"/>
      <c r="H129" s="200">
        <f>IF(H130+H131=0,"",H130+H131)</f>
        <v>88512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14435</v>
      </c>
      <c r="F130" s="203"/>
      <c r="G130" s="216"/>
      <c r="H130" s="202">
        <v>25462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58717</v>
      </c>
      <c r="F131" s="208"/>
      <c r="G131" s="217"/>
      <c r="H131" s="207">
        <v>63050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2020-10-28T19:15:57Z</dcterms:modified>
</cp:coreProperties>
</file>