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<sst xmlns="http://schemas.openxmlformats.org/spreadsheetml/2006/main" count="166" uniqueCount="149">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</sst>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2</v>
      </c>
      <c r="F30" s="172"/>
      <c r="G30" s="173"/>
      <c r="H30" s="172">
        <v>2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/>
      <c r="F125" s="241"/>
      <c r="G125" s="242"/>
      <c r="H125" s="240"/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>
        <f>IF(E127+E128=0,"",E127+E128)</f>
        <v>16392</v>
      </c>
      <c r="F126" s="249"/>
      <c r="G126" s="249"/>
      <c r="H126" s="249" t="str">
        <f>IF(H127+H128=0,"",H127+H128)</f>
        <v/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>
        <v>16392</v>
      </c>
      <c r="F127" s="212"/>
      <c r="G127" s="256"/>
      <c r="H127" s="211">
        <v>0</v>
      </c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2020-11-02T11:50:38Z</dcterms:modified>
</cp:coreProperties>
</file>