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cadmin\Desktop\"/>
    </mc:Choice>
  </mc:AlternateContent>
  <xr:revisionPtr revIDLastSave="0" documentId="8_{11C78074-E804-4665-ABF3-A930DD1DC37A}" xr6:coauthVersionLast="45" xr6:coauthVersionMax="45" xr10:uidLastSave="{00000000-0000-0000-0000-000000000000}"/>
  <bookViews>
    <workbookView xWindow="-120" yWindow="-120" windowWidth="25440" windowHeight="155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DA691" i="3" s="1"/>
  <c r="CB691" i="3" s="1"/>
  <c r="CX690" i="3"/>
  <c r="CX689" i="3"/>
  <c r="CX688" i="3"/>
  <c r="CX687" i="3"/>
  <c r="CX686" i="3"/>
  <c r="CX684" i="3"/>
  <c r="CX683" i="3"/>
  <c r="CX682" i="3"/>
  <c r="DA682" i="3" s="1"/>
  <c r="CX681" i="3"/>
  <c r="CX680" i="3"/>
  <c r="CX679" i="3"/>
  <c r="CX678" i="3"/>
  <c r="DA678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DA683" i="3" s="1"/>
  <c r="CB683" i="3" s="1"/>
  <c r="CW682" i="3"/>
  <c r="CW681" i="3"/>
  <c r="CW680" i="3"/>
  <c r="CW679" i="3"/>
  <c r="DA679" i="3" s="1"/>
  <c r="CW678" i="3"/>
  <c r="CW677" i="3"/>
  <c r="CW676" i="3"/>
  <c r="CW675" i="3"/>
  <c r="DA675" i="3" s="1"/>
  <c r="CB675" i="3" s="1"/>
  <c r="CW674" i="3"/>
  <c r="CW673" i="3"/>
  <c r="CW672" i="3"/>
  <c r="CW671" i="3"/>
  <c r="DA671" i="3" s="1"/>
  <c r="CB671" i="3" s="1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DA659" i="3" s="1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DA562" i="3" s="1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DA540" i="3" s="1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96" i="3" s="1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DA426" i="3" s="1"/>
  <c r="CW425" i="3"/>
  <c r="CW424" i="3"/>
  <c r="CW423" i="3"/>
  <c r="CW422" i="3"/>
  <c r="CW421" i="3"/>
  <c r="CW420" i="3"/>
  <c r="CW419" i="3"/>
  <c r="CW394" i="3"/>
  <c r="DA394" i="3" s="1"/>
  <c r="CX386" i="3"/>
  <c r="CW398" i="3"/>
  <c r="CW397" i="3"/>
  <c r="CW396" i="3"/>
  <c r="CW395" i="3"/>
  <c r="CX393" i="3"/>
  <c r="CX392" i="3"/>
  <c r="CX391" i="3"/>
  <c r="DA391" i="3" s="1"/>
  <c r="CX390" i="3"/>
  <c r="CX389" i="3"/>
  <c r="CX388" i="3"/>
  <c r="CX387" i="3"/>
  <c r="CX385" i="3"/>
  <c r="CX384" i="3"/>
  <c r="CW393" i="3"/>
  <c r="CW392" i="3"/>
  <c r="DA392" i="3" s="1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DA384" i="3" s="1"/>
  <c r="CB384" i="3" s="1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 s="1"/>
  <c r="CB38" i="3" s="1"/>
  <c r="CZ37" i="3"/>
  <c r="DA37" i="3" s="1"/>
  <c r="CB37" i="3" s="1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DA656" i="3" s="1"/>
  <c r="CZ655" i="3"/>
  <c r="CW655" i="3"/>
  <c r="CZ654" i="3"/>
  <c r="CW654" i="3"/>
  <c r="CZ653" i="3"/>
  <c r="CW653" i="3"/>
  <c r="CZ652" i="3"/>
  <c r="CW652" i="3"/>
  <c r="DA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DA529" i="3" s="1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DA530" i="3" s="1"/>
  <c r="CX529" i="3"/>
  <c r="CX528" i="3"/>
  <c r="CX527" i="3"/>
  <c r="CX526" i="3"/>
  <c r="DA526" i="3" s="1"/>
  <c r="CX525" i="3"/>
  <c r="CX524" i="3"/>
  <c r="CX523" i="3"/>
  <c r="CX522" i="3"/>
  <c r="DA522" i="3" s="1"/>
  <c r="CB522" i="3" s="1"/>
  <c r="CX521" i="3"/>
  <c r="CX520" i="3"/>
  <c r="CX519" i="3"/>
  <c r="CX518" i="3"/>
  <c r="DA518" i="3" s="1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DA345" i="3" s="1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DA33" i="3" s="1"/>
  <c r="CB33" i="3" s="1"/>
  <c r="B24" i="3"/>
  <c r="CX18" i="3"/>
  <c r="CX19" i="3"/>
  <c r="CX20" i="3"/>
  <c r="DA20" i="3" s="1"/>
  <c r="CB20" i="3" s="1"/>
  <c r="CX33" i="3"/>
  <c r="CX32" i="3"/>
  <c r="CX31" i="3"/>
  <c r="CX30" i="3"/>
  <c r="DA30" i="3" s="1"/>
  <c r="CX29" i="3"/>
  <c r="CX28" i="3"/>
  <c r="CX27" i="3"/>
  <c r="CX26" i="3"/>
  <c r="DA26" i="3" s="1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 s="1"/>
  <c r="CB32" i="3" s="1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DA428" i="3" s="1"/>
  <c r="CB428" i="3" s="1"/>
  <c r="CX427" i="3"/>
  <c r="CX426" i="3"/>
  <c r="CX425" i="3"/>
  <c r="CX424" i="3"/>
  <c r="DA424" i="3" s="1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DA607" i="3" s="1"/>
  <c r="CB607" i="3" s="1"/>
  <c r="CW606" i="3"/>
  <c r="CW605" i="3"/>
  <c r="CW604" i="3"/>
  <c r="CW603" i="3"/>
  <c r="CW602" i="3"/>
  <c r="CW601" i="3"/>
  <c r="CW600" i="3"/>
  <c r="CW599" i="3"/>
  <c r="CW598" i="3"/>
  <c r="CW597" i="3"/>
  <c r="DA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DA602" i="3" s="1"/>
  <c r="CX601" i="3"/>
  <c r="CX600" i="3"/>
  <c r="CX599" i="3"/>
  <c r="CX598" i="3"/>
  <c r="CX597" i="3"/>
  <c r="CX457" i="3"/>
  <c r="CX456" i="3"/>
  <c r="CX455" i="3"/>
  <c r="DA455" i="3" s="1"/>
  <c r="CB455" i="3" s="1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DA418" i="3" s="1"/>
  <c r="CB418" i="3" s="1"/>
  <c r="CX417" i="3"/>
  <c r="CX416" i="3"/>
  <c r="CX415" i="3"/>
  <c r="CX414" i="3"/>
  <c r="DA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/>
  <c r="CB252" i="3" s="1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DA185" i="3" s="1"/>
  <c r="CW200" i="3"/>
  <c r="DA200" i="3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DA84" i="3" s="1"/>
  <c r="CB84" i="3" s="1"/>
  <c r="CW85" i="3"/>
  <c r="DA85" i="3"/>
  <c r="CB85" i="3" s="1"/>
  <c r="CX80" i="3"/>
  <c r="CX79" i="3"/>
  <c r="CX78" i="3"/>
  <c r="CX77" i="3"/>
  <c r="CX76" i="3"/>
  <c r="CX81" i="3"/>
  <c r="DA81" i="3" s="1"/>
  <c r="CB81" i="3" s="1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DA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DA126" i="3" s="1"/>
  <c r="CW125" i="3"/>
  <c r="CW124" i="3"/>
  <c r="DA124" i="3" s="1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 s="1"/>
  <c r="DA410" i="3"/>
  <c r="CB410" i="3" s="1"/>
  <c r="DA445" i="3"/>
  <c r="CB445" i="3" s="1"/>
  <c r="DA370" i="3"/>
  <c r="CB370" i="3" s="1"/>
  <c r="DA355" i="3"/>
  <c r="CB355" i="3" s="1"/>
  <c r="DA435" i="3"/>
  <c r="CB435" i="3" s="1"/>
  <c r="DA342" i="3"/>
  <c r="CB342" i="3" s="1"/>
  <c r="DA520" i="3"/>
  <c r="CB520" i="3" s="1"/>
  <c r="DA397" i="3"/>
  <c r="CB397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18" i="3"/>
  <c r="CB18" i="3" s="1"/>
  <c r="DA684" i="3"/>
  <c r="CB684" i="3" s="1"/>
  <c r="DA657" i="3"/>
  <c r="CB657" i="3" s="1"/>
  <c r="DA618" i="3"/>
  <c r="CB618" i="3" s="1"/>
  <c r="DA413" i="3"/>
  <c r="CB413" i="3" s="1"/>
  <c r="CW578" i="3"/>
  <c r="CB426" i="3"/>
  <c r="CB124" i="3"/>
  <c r="CB319" i="3"/>
  <c r="CB679" i="3"/>
  <c r="DA19" i="3"/>
  <c r="CB19" i="3"/>
  <c r="CB26" i="3"/>
  <c r="CB345" i="3"/>
  <c r="DA463" i="3"/>
  <c r="CB463" i="3"/>
  <c r="DA515" i="3"/>
  <c r="CB515" i="3"/>
  <c r="DA531" i="3"/>
  <c r="CB531" i="3"/>
  <c r="DA517" i="3"/>
  <c r="CB517" i="3"/>
  <c r="CB529" i="3"/>
  <c r="DA623" i="3"/>
  <c r="CB623" i="3"/>
  <c r="DA631" i="3"/>
  <c r="CB631" i="3"/>
  <c r="CB652" i="3"/>
  <c r="CB656" i="3"/>
  <c r="CB424" i="3"/>
  <c r="DA475" i="3"/>
  <c r="CB475" i="3"/>
  <c r="DA483" i="3"/>
  <c r="CB483" i="3"/>
  <c r="DA557" i="3"/>
  <c r="CB557" i="3"/>
  <c r="CB659" i="3"/>
  <c r="CB682" i="3"/>
  <c r="DA616" i="3"/>
  <c r="CB616" i="3"/>
  <c r="CB126" i="3"/>
  <c r="DA344" i="3"/>
  <c r="CB344" i="3"/>
  <c r="DA480" i="3"/>
  <c r="CB480" i="3"/>
  <c r="DA504" i="3"/>
  <c r="CB504" i="3"/>
  <c r="DA532" i="3"/>
  <c r="CB532" i="3"/>
  <c r="DA525" i="3"/>
  <c r="CB525" i="3"/>
  <c r="CB530" i="3"/>
  <c r="CB391" i="3"/>
  <c r="DA672" i="3"/>
  <c r="CB672" i="3"/>
  <c r="CB540" i="3"/>
  <c r="DA563" i="3"/>
  <c r="CB563" i="3"/>
  <c r="CB185" i="3"/>
  <c r="CB526" i="3"/>
  <c r="DA385" i="3"/>
  <c r="CB385" i="3"/>
  <c r="CB227" i="3"/>
  <c r="CB271" i="3"/>
  <c r="CB30" i="3"/>
  <c r="DA442" i="3"/>
  <c r="CB442" i="3"/>
  <c r="DA450" i="3"/>
  <c r="CB450" i="3"/>
  <c r="DA635" i="3"/>
  <c r="CB635" i="3" s="1"/>
  <c r="CX382" i="3"/>
  <c r="DA382" i="3"/>
  <c r="CB382" i="3" s="1"/>
  <c r="DA479" i="3"/>
  <c r="CB479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CB597" i="3"/>
  <c r="DA605" i="3"/>
  <c r="CB605" i="3" s="1"/>
  <c r="CB394" i="3"/>
  <c r="DA393" i="3"/>
  <c r="CB393" i="3" s="1"/>
  <c r="CB392" i="3"/>
  <c r="DA427" i="3"/>
  <c r="CB427" i="3" s="1"/>
  <c r="DA467" i="3"/>
  <c r="CB467" i="3"/>
  <c r="CX508" i="3"/>
  <c r="CX497" i="3" s="1"/>
  <c r="DA545" i="3"/>
  <c r="CB545" i="3"/>
  <c r="DA560" i="3"/>
  <c r="CB560" i="3" s="1"/>
  <c r="CB678" i="3"/>
  <c r="DA680" i="3"/>
  <c r="CB680" i="3"/>
  <c r="CB562" i="3"/>
  <c r="CW577" i="3"/>
  <c r="DA577" i="3" s="1"/>
  <c r="CB577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404" i="3"/>
  <c r="CB404" i="3" s="1"/>
  <c r="DA439" i="3"/>
  <c r="CB439" i="3" s="1"/>
  <c r="DA447" i="3"/>
  <c r="CB447" i="3" s="1"/>
  <c r="DA477" i="3"/>
  <c r="CB477" i="3" s="1"/>
  <c r="DA619" i="3"/>
  <c r="CB619" i="3" s="1"/>
  <c r="DA628" i="3"/>
  <c r="CB628" i="3" s="1"/>
  <c r="DA429" i="3"/>
  <c r="CB429" i="3" s="1"/>
  <c r="DA491" i="3"/>
  <c r="CB491" i="3" s="1"/>
  <c r="DA617" i="3"/>
  <c r="CB617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94" i="3"/>
  <c r="CB94" i="3" s="1"/>
  <c r="DA359" i="3"/>
  <c r="CB359" i="3" s="1"/>
  <c r="DA314" i="3"/>
  <c r="CB314" i="3" s="1"/>
  <c r="DA347" i="3"/>
  <c r="CB347" i="3" s="1"/>
  <c r="DA448" i="3"/>
  <c r="CB448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 s="1"/>
  <c r="DA538" i="3" s="1"/>
  <c r="CB538" i="3" s="1"/>
  <c r="CB440" i="3"/>
  <c r="DA12" i="3"/>
  <c r="CB12" i="3" s="1"/>
  <c r="DA664" i="3"/>
  <c r="CB664" i="3" s="1"/>
  <c r="CB92" i="3"/>
  <c r="DA273" i="3"/>
  <c r="CB273" i="3"/>
  <c r="CB602" i="3"/>
  <c r="DA406" i="3"/>
  <c r="CB406" i="3" s="1"/>
  <c r="CB414" i="3"/>
  <c r="DA506" i="3"/>
  <c r="CB506" i="3" s="1"/>
  <c r="CB518" i="3"/>
  <c r="DA481" i="3"/>
  <c r="CB481" i="3" s="1"/>
  <c r="CX485" i="3"/>
  <c r="DA485" i="3" s="1"/>
  <c r="CB485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/>
  <c r="DA638" i="3"/>
  <c r="CB638" i="3" s="1"/>
  <c r="DA654" i="3"/>
  <c r="CB654" i="3"/>
  <c r="DA689" i="3"/>
  <c r="CB689" i="3" s="1"/>
  <c r="DA676" i="3"/>
  <c r="CB676" i="3"/>
  <c r="CX571" i="3"/>
  <c r="DA571" i="3" s="1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DA294" i="3"/>
  <c r="CB294" i="3" s="1"/>
  <c r="DA673" i="3"/>
  <c r="CB673" i="3" s="1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 s="1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 s="1"/>
  <c r="CX644" i="3"/>
  <c r="DA644" i="3" s="1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 s="1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 s="1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 s="1"/>
  <c r="DA449" i="3"/>
  <c r="CB449" i="3" s="1"/>
  <c r="DA466" i="3"/>
  <c r="CB466" i="3" s="1"/>
  <c r="DA451" i="3"/>
  <c r="CB451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487" i="3"/>
  <c r="CB487" i="3" s="1"/>
  <c r="DA665" i="3"/>
  <c r="CB665" i="3" s="1"/>
  <c r="DA674" i="3"/>
  <c r="CB674" i="3" s="1"/>
  <c r="CX669" i="3"/>
  <c r="CW246" i="3"/>
  <c r="DA246" i="3" s="1"/>
  <c r="CB246" i="3" s="1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 s="1"/>
  <c r="CB579" i="3" s="1"/>
  <c r="DA601" i="3"/>
  <c r="CB601" i="3" s="1"/>
  <c r="CW158" i="3"/>
  <c r="DA158" i="3" s="1"/>
  <c r="CB158" i="3" s="1"/>
  <c r="DA270" i="3"/>
  <c r="CB270" i="3" s="1"/>
  <c r="CW268" i="3"/>
  <c r="DA268" i="3" s="1"/>
  <c r="CB268" i="3" s="1"/>
  <c r="DA452" i="3"/>
  <c r="CB452" i="3" s="1"/>
  <c r="CW86" i="3"/>
  <c r="DA86" i="3" s="1"/>
  <c r="CB86" i="3" s="1"/>
  <c r="DA578" i="3"/>
  <c r="CB578" i="3" s="1"/>
  <c r="CW147" i="3"/>
  <c r="DA147" i="3" s="1"/>
  <c r="CB147" i="3" s="1"/>
  <c r="DA149" i="3"/>
  <c r="CB149" i="3" s="1"/>
  <c r="CX473" i="3"/>
  <c r="CX357" i="3"/>
  <c r="DA357" i="3" s="1"/>
  <c r="CB357" i="3" s="1"/>
  <c r="CX641" i="3"/>
  <c r="DA641" i="3" s="1"/>
  <c r="CB641" i="3" s="1"/>
  <c r="CX646" i="3"/>
  <c r="DA646" i="3" s="1"/>
  <c r="CB646" i="3" s="1"/>
  <c r="CW159" i="3"/>
  <c r="DA159" i="3" s="1"/>
  <c r="CB159" i="3" s="1"/>
  <c r="CX642" i="3"/>
  <c r="DA642" i="3" s="1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 s="1"/>
  <c r="DA511" i="3" s="1"/>
  <c r="CB511" i="3" s="1"/>
  <c r="DA551" i="3"/>
  <c r="CB551" i="3"/>
  <c r="CW291" i="3"/>
  <c r="DA291" i="3" s="1"/>
  <c r="CB29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W313" i="3"/>
  <c r="DA313" i="3" s="1"/>
  <c r="CB313" i="3" s="1"/>
  <c r="CX650" i="3"/>
  <c r="DA650" i="3" s="1"/>
  <c r="CB650" i="3" s="1"/>
  <c r="CX535" i="3"/>
  <c r="DA535" i="3" s="1"/>
  <c r="CB535" i="3" s="1"/>
  <c r="DA549" i="3"/>
  <c r="CB549" i="3"/>
  <c r="CX649" i="3"/>
  <c r="DA649" i="3" s="1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 s="1"/>
  <c r="CW203" i="3"/>
  <c r="DA203" i="3" s="1"/>
  <c r="CB203" i="3" s="1"/>
  <c r="DA293" i="3"/>
  <c r="CB293" i="3" s="1"/>
  <c r="CW290" i="3"/>
  <c r="DA290" i="3" s="1"/>
  <c r="CB290" i="3" s="1"/>
  <c r="DA658" i="3"/>
  <c r="CB658" i="3" s="1"/>
  <c r="DA661" i="3"/>
  <c r="CB661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 s="1"/>
  <c r="DA365" i="3"/>
  <c r="CB365" i="3"/>
  <c r="DA21" i="3"/>
  <c r="CB21" i="3" s="1"/>
  <c r="DA405" i="3"/>
  <c r="CB405" i="3"/>
  <c r="DA464" i="3"/>
  <c r="CB464" i="3" s="1"/>
  <c r="DA670" i="3"/>
  <c r="CB670" i="3"/>
  <c r="CW510" i="3"/>
  <c r="DA510" i="3" s="1"/>
  <c r="CB510" i="3" s="1"/>
  <c r="CX474" i="3"/>
  <c r="DA474" i="3" s="1"/>
  <c r="CB474" i="3" s="1"/>
  <c r="DA508" i="3"/>
  <c r="CB508" i="3"/>
  <c r="CX536" i="3"/>
  <c r="DA536" i="3" s="1"/>
  <c r="CB536" i="3" s="1"/>
  <c r="DA496" i="3"/>
  <c r="CB496" i="3" s="1"/>
  <c r="CX486" i="3"/>
  <c r="DA486" i="3" s="1"/>
  <c r="CB486" i="3" s="1"/>
  <c r="CX422" i="3"/>
  <c r="DA422" i="3" s="1"/>
  <c r="CB422" i="3" s="1"/>
  <c r="CX419" i="3"/>
  <c r="DA419" i="3" s="1"/>
  <c r="CB419" i="3" s="1"/>
  <c r="CX421" i="3"/>
  <c r="DA421" i="3" s="1"/>
  <c r="CB421" i="3" s="1"/>
  <c r="CX461" i="3"/>
  <c r="DA461" i="3" s="1"/>
  <c r="CB461" i="3" s="1"/>
  <c r="DA472" i="3"/>
  <c r="CB472" i="3" s="1"/>
  <c r="CW108" i="3"/>
  <c r="DA108" i="3" s="1"/>
  <c r="CB108" i="3" s="1"/>
  <c r="DA145" i="3"/>
  <c r="CB145" i="3" s="1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DA497" i="3" l="1"/>
  <c r="CB497" i="3" s="1"/>
  <c r="CX459" i="3"/>
  <c r="DA459" i="3" s="1"/>
  <c r="CB459" i="3" s="1"/>
  <c r="CX498" i="3"/>
  <c r="DA498" i="3" s="1"/>
  <c r="CB498" i="3" s="1"/>
  <c r="DA375" i="3"/>
  <c r="CB375" i="3" s="1"/>
  <c r="DA82" i="3"/>
  <c r="CB82" i="3" s="1"/>
  <c r="DA615" i="3"/>
  <c r="CB615" i="3" s="1"/>
  <c r="CW107" i="3"/>
  <c r="DA107" i="3" s="1"/>
  <c r="CB107" i="3" s="1"/>
  <c r="CX458" i="3"/>
  <c r="DA458" i="3" s="1"/>
  <c r="CB458" i="3" s="1"/>
  <c r="DA377" i="3"/>
  <c r="CB377" i="3" s="1"/>
  <c r="DA558" i="3"/>
  <c r="CB558" i="3" s="1"/>
  <c r="CX570" i="3"/>
  <c r="DA613" i="3"/>
  <c r="CB613" i="3" s="1"/>
  <c r="DA400" i="3"/>
  <c r="CB400" i="3" s="1"/>
  <c r="DA387" i="3"/>
  <c r="CB387" i="3" s="1"/>
  <c r="DA544" i="3"/>
  <c r="CB544" i="3" s="1"/>
  <c r="DA251" i="3"/>
  <c r="CB251" i="3" s="1"/>
  <c r="DA527" i="3"/>
  <c r="CB527" i="3" s="1"/>
  <c r="DA593" i="3"/>
  <c r="CB593" i="3" s="1"/>
  <c r="DA36" i="3"/>
  <c r="CB36" i="3" s="1"/>
  <c r="DA24" i="3"/>
  <c r="CB24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554" i="3" l="1"/>
  <c r="DA554" i="3" s="1"/>
  <c r="CB554" i="3" s="1"/>
  <c r="CX555" i="3"/>
  <c r="DA555" i="3" s="1"/>
  <c r="CB555" i="3" s="1"/>
  <c r="DA570" i="3"/>
  <c r="CB570" i="3" s="1"/>
  <c r="CX552" i="3"/>
  <c r="DA552" i="3" s="1"/>
  <c r="CB552" i="3" s="1"/>
  <c r="CX553" i="3"/>
  <c r="DA553" i="3" s="1"/>
  <c r="CB553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<sst xmlns="http://schemas.openxmlformats.org/spreadsheetml/2006/main" count="963" uniqueCount="201">
  <si>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</si>
  <si>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</si>
  <si>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</si>
  <si>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</si>
  <si>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</si>
  <si>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</si>
  <si>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</si>
  <si>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</si>
  <si>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</si>
  <si>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</si>
  <si>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</si>
  <si>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</si>
  <si>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</si>
  <si>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</si>
  <si>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</si>
  <si>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</si>
  <si>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</si>
  <si>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</si>
  <si>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</si>
  <si>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</si>
  <si>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</si>
  <si>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</si>
  <si>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</si>
  <si>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</si>
  <si>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</si>
  <si>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</si>
  <si>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</si>
  <si>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</si>
  <si>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</si>
  <si>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</si>
  <si>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</si>
  <si>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</si>
  <si>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</si>
  <si>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</si>
  <si>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</si>
  <si>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</si>
  <si>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</si>
  <si>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</si>
  <si>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</si>
  <si>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</si>
  <si>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</si>
  <si>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</si>
  <si>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</si>
  <si>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</si>
  <si>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</si>
  <si>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</si>
  <si>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</si>
  <si>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</si>
  <si>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</si>
  <si>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</si>
  <si>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</si>
  <si>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</si>
  <si>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</si>
  <si>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</si>
  <si>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</si>
  <si>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</si>
  <si>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</si>
  <si>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</si>
  <si>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</si>
  <si>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</si>
  <si>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</si>
  <si>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</si>
  <si>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</si>
  <si>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</si>
  <si>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</si>
  <si>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</si>
  <si>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</si>
  <si>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</si>
  <si>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</si>
  <si>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</si>
  <si>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</si>
  <si>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</si>
  <si>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</si>
  <si>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</si>
  <si>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</si>
  <si>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</si>
  <si>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</si>
  <si>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</si>
  <si>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</si>
  <si>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</si>
  <si>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</si>
  <si>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</si>
  <si>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</si>
  <si>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</si>
  <si>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</si>
  <si>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</si>
  <si>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</si>
  <si>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</si>
  <si>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</si>
  <si>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</si>
  <si>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</si>
  <si>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</si>
  <si>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</si>
  <si>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</si>
  <si>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</si>
  <si>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</si>
  <si>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</si>
  <si>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</si>
  <si>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</si>
  <si>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</si>
  <si>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</si>
  <si>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</si>
  <si>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</si>
  <si>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</si>
  <si>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</si>
  <si>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</si>
  <si>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</si>
  <si>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</si>
  <si>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</si>
  <si>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</si>
  <si>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</si>
  <si>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</si>
  <si>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</si>
  <si>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</si>
  <si>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</si>
  <si>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</si>
  <si>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</si>
  <si>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</si>
  <si>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</si>
  <si>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</si>
  <si>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</si>
  <si>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</si>
  <si>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</si>
  <si>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</si>
  <si>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</si>
  <si>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</si>
  <si>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</si>
  <si>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</si>
  <si>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</si>
  <si>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</si>
  <si>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</si>
  <si>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</si>
  <si>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</si>
  <si>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</si>
  <si>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</si>
  <si>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</si>
  <si>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</si>
  <si>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</si>
  <si>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</si>
  <si>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</si>
  <si>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</si>
  <si>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</si>
  <si>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</si>
  <si>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</si>
  <si>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</si>
  <si>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</si>
  <si>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</si>
  <si>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</si>
  <si>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</si>
  <si>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</si>
  <si>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</si>
  <si>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</si>
  <si>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</si>
  <si>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</si>
  <si>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</si>
  <si>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</si>
  <si>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</si>
  <si>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</si>
  <si>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</si>
  <si>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</si>
  <si>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</si>
  <si>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</si>
  <si>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</si>
  <si>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</si>
  <si>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</si>
  <si>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</si>
  <si>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</si>
  <si>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</si>
  <si>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</si>
  <si>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</si>
  <si>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</si>
  <si>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</si>
  <si>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</si>
  <si>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</si>
  <si>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</si>
  <si>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</si>
  <si>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</si>
  <si>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</si>
  <si>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</si>
  <si>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</si>
  <si>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</si>
  <si>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</si>
  <si>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</si>
  <si>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</si>
  <si>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</si>
  <si>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</si>
  <si>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</si>
  <si>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</si>
  <si>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</si>
  <si>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</si>
  <si>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</si>
  <si>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</si>
  <si>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</si>
  <si>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</si>
  <si>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</si>
  <si>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</si>
  <si>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</si>
  <si>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</si>
  <si>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</si>
  <si>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FINANCE STAV s.r.o.</t>
  </si>
  <si>
    <t>Šafárikova 125,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</si>
</sst>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164" fontId="10" fillId="5" borderId="19" xfId="1" applyFont="1" applyFill="1" applyBorder="1" applyAlignment="1" applyProtection="1">
      <alignment horizontal="center" shrinkToFit="1"/>
      <protection locked="0"/>
    </xf>
    <xf numFmtId="164" fontId="10" fillId="5" borderId="20" xfId="1" applyFont="1" applyFill="1" applyBorder="1" applyAlignment="1" applyProtection="1">
      <alignment horizontal="center" shrinkToFit="1"/>
      <protection locked="0"/>
    </xf>
    <xf numFmtId="164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1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4</v>
      </c>
      <c r="AC2" s="69"/>
      <c r="AD2" s="68">
        <v>5</v>
      </c>
      <c r="AE2" s="69"/>
      <c r="AF2" s="68">
        <v>4</v>
      </c>
      <c r="AG2" s="142"/>
      <c r="AH2" s="69"/>
      <c r="AI2" s="68">
        <v>8</v>
      </c>
      <c r="AJ2" s="69"/>
      <c r="AK2" s="68">
        <v>2</v>
      </c>
      <c r="AL2" s="69"/>
      <c r="AM2" s="68">
        <v>4</v>
      </c>
      <c r="AN2" s="69"/>
      <c r="AO2" s="68">
        <v>8</v>
      </c>
      <c r="AP2" s="69"/>
      <c r="AQ2" s="68">
        <v>9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42"/>
      <c r="BH2" s="69"/>
      <c r="BI2" s="68">
        <v>3</v>
      </c>
      <c r="BJ2" s="69"/>
      <c r="BK2" s="68">
        <v>0</v>
      </c>
      <c r="BL2" s="69"/>
      <c r="BM2" s="68">
        <v>1</v>
      </c>
      <c r="BN2" s="69"/>
      <c r="BO2" s="68">
        <v>0</v>
      </c>
      <c r="BP2" s="69"/>
      <c r="BQ2" s="68">
        <v>8</v>
      </c>
      <c r="BR2" s="69"/>
      <c r="BS2" s="68">
        <v>9</v>
      </c>
      <c r="BT2" s="69"/>
      <c r="BU2" s="68">
        <v>1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>
        <v>2019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2019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2019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2019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pcadmin</cp:lastModifiedBy>
  <cp:lastPrinted>2015-06-09T06:10:09Z</cp:lastPrinted>
  <dcterms:created xsi:type="dcterms:W3CDTF">2012-01-12T21:00:01Z</dcterms:created>
  <dcterms:modified xsi:type="dcterms:W3CDTF">2020-10-28T09:43:40Z</dcterms:modified>
</cp:coreProperties>
</file>