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<sst xmlns="http://schemas.openxmlformats.org/spreadsheetml/2006/main" count="200" uniqueCount="164">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</sst>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5" zoomScale="90" zoomScaleNormal="90" workbookViewId="0">
      <selection activeCell="B225" sqref="B225:J2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0" t="s">
        <v>53</v>
      </c>
      <c r="B123" s="221"/>
      <c r="C123" s="221"/>
      <c r="D123" s="221"/>
      <c r="E123" s="227">
        <f>IF(E124+E125=0,"",E124+E125)</f>
        <v>91</v>
      </c>
      <c r="F123" s="228"/>
      <c r="G123" s="229"/>
      <c r="H123" s="227">
        <f>IF(H124+H125=0,"",H124+H125)</f>
        <v>13</v>
      </c>
      <c r="I123" s="228"/>
      <c r="J123" s="339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91</v>
      </c>
      <c r="F125" s="210"/>
      <c r="G125" s="230"/>
      <c r="H125" s="209">
        <v>13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20577</v>
      </c>
      <c r="F126" s="212"/>
      <c r="G126" s="212"/>
      <c r="H126" s="212">
        <f>IF(H127+H128=0,"",H127+H128)</f>
        <v>22817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20577</v>
      </c>
      <c r="F127" s="215"/>
      <c r="G127" s="225"/>
      <c r="H127" s="214">
        <v>22817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2021-03-11T14:32:37Z</dcterms:modified>
</cp:coreProperties>
</file>