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<sst xmlns="http://schemas.openxmlformats.org/spreadsheetml/2006/main" count="200" uniqueCount="164">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</sst>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3" zoomScale="90" zoomScaleNormal="90" workbookViewId="0">
      <selection activeCell="M124" sqref="M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5"/>
      <c r="G30" s="236"/>
      <c r="H30" s="235">
        <v>2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213">
        <f>IF(E124+E125=0,"",E124+E125)</f>
        <v>112</v>
      </c>
      <c r="F123" s="214"/>
      <c r="G123" s="215"/>
      <c r="H123" s="213">
        <f>IF(H124+H125=0,"",H124+H125)</f>
        <v>75</v>
      </c>
      <c r="I123" s="214"/>
      <c r="J123" s="339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112</v>
      </c>
      <c r="F125" s="197"/>
      <c r="G125" s="216"/>
      <c r="H125" s="196">
        <v>75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60767</v>
      </c>
      <c r="F126" s="199"/>
      <c r="G126" s="199"/>
      <c r="H126" s="199">
        <f>IF(H127+H128=0,"",H127+H128)</f>
        <v>107372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60767</v>
      </c>
      <c r="F127" s="202"/>
      <c r="G127" s="211"/>
      <c r="H127" s="201">
        <v>107372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2019-03-19T15:18:45Z</cp:lastPrinted>
  <dcterms:created xsi:type="dcterms:W3CDTF">2015-02-04T07:45:17Z</dcterms:created>
  <dcterms:modified xsi:type="dcterms:W3CDTF">2021-03-17T22:39:39Z</dcterms:modified>
</cp:coreProperties>
</file>