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BA33D215-16EE-431F-B860-EF9A2F917D44}" xr6:coauthVersionLast="46" xr6:coauthVersionMax="46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/>
  <c r="CW155" i="3"/>
  <c r="DA155" i="3" s="1"/>
  <c r="CB155" i="3" s="1"/>
  <c r="CW154" i="3"/>
  <c r="DA154" i="3" s="1"/>
  <c r="CB154" i="3"/>
  <c r="CW153" i="3"/>
  <c r="DA153" i="3" s="1"/>
  <c r="CB153" i="3" s="1"/>
  <c r="CW152" i="3"/>
  <c r="DA152" i="3" s="1"/>
  <c r="CB152" i="3"/>
  <c r="CW151" i="3"/>
  <c r="DA151" i="3" s="1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/>
  <c r="CW326" i="3"/>
  <c r="DA326" i="3" s="1"/>
  <c r="CB326" i="3" s="1"/>
  <c r="CW325" i="3"/>
  <c r="DA325" i="3" s="1"/>
  <c r="CB325" i="3"/>
  <c r="CW324" i="3"/>
  <c r="DA324" i="3" s="1"/>
  <c r="CB324" i="3" s="1"/>
  <c r="CW323" i="3"/>
  <c r="DA323" i="3" s="1"/>
  <c r="CB323" i="3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/>
  <c r="CB310" i="3" s="1"/>
  <c r="CW309" i="3"/>
  <c r="DA309" i="3" s="1"/>
  <c r="CB309" i="3" s="1"/>
  <c r="CW308" i="3"/>
  <c r="DA308" i="3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/>
  <c r="CW286" i="3"/>
  <c r="DA286" i="3" s="1"/>
  <c r="CB286" i="3" s="1"/>
  <c r="CW274" i="3"/>
  <c r="CW273" i="3"/>
  <c r="CW266" i="3"/>
  <c r="DA266" i="3" s="1"/>
  <c r="CB266" i="3" s="1"/>
  <c r="CW265" i="3"/>
  <c r="DA265" i="3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DA228" i="3" s="1"/>
  <c r="CB228" i="3" s="1"/>
  <c r="CW227" i="3"/>
  <c r="CW226" i="3"/>
  <c r="DA226" i="3" s="1"/>
  <c r="CB226" i="3"/>
  <c r="CW223" i="3"/>
  <c r="DA223" i="3" s="1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CW93" i="3"/>
  <c r="CW92" i="3"/>
  <c r="CW91" i="3"/>
  <c r="CW90" i="3"/>
  <c r="CW89" i="3"/>
  <c r="CW88" i="3"/>
  <c r="CW87" i="3"/>
  <c r="CX83" i="3"/>
  <c r="DA83" i="3" s="1"/>
  <c r="CB83" i="3" s="1"/>
  <c r="CX82" i="3"/>
  <c r="B72" i="3"/>
  <c r="B69" i="3"/>
  <c r="B552" i="3"/>
  <c r="DA521" i="3"/>
  <c r="CB521" i="3" s="1"/>
  <c r="DA471" i="3"/>
  <c r="CB471" i="3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/>
  <c r="DA319" i="3"/>
  <c r="CB319" i="3" s="1"/>
  <c r="DA679" i="3"/>
  <c r="CB679" i="3"/>
  <c r="DA377" i="3"/>
  <c r="CB377" i="3" s="1"/>
  <c r="DA19" i="3"/>
  <c r="CB1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 s="1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 s="1"/>
  <c r="DA344" i="3"/>
  <c r="CB344" i="3"/>
  <c r="DA480" i="3"/>
  <c r="CB480" i="3" s="1"/>
  <c r="DA504" i="3"/>
  <c r="CB504" i="3"/>
  <c r="DA532" i="3"/>
  <c r="CB532" i="3" s="1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185" i="3"/>
  <c r="CB185" i="3"/>
  <c r="DA526" i="3"/>
  <c r="CB526" i="3" s="1"/>
  <c r="DA385" i="3"/>
  <c r="CB385" i="3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 s="1"/>
  <c r="DA597" i="3"/>
  <c r="CB597" i="3" s="1"/>
  <c r="DA605" i="3"/>
  <c r="CB605" i="3" s="1"/>
  <c r="DA394" i="3"/>
  <c r="CB394" i="3" s="1"/>
  <c r="DA393" i="3"/>
  <c r="CB393" i="3"/>
  <c r="DA392" i="3"/>
  <c r="CB392" i="3" s="1"/>
  <c r="DA427" i="3"/>
  <c r="CB427" i="3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94" i="3"/>
  <c r="CB94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 s="1"/>
  <c r="DA12" i="3"/>
  <c r="CB12" i="3"/>
  <c r="CX570" i="3"/>
  <c r="CX552" i="3" s="1"/>
  <c r="DA552" i="3" s="1"/>
  <c r="CB552" i="3" s="1"/>
  <c r="DA664" i="3"/>
  <c r="CB664" i="3"/>
  <c r="DA92" i="3"/>
  <c r="CB92" i="3" s="1"/>
  <c r="DA273" i="3"/>
  <c r="CB273" i="3"/>
  <c r="DA602" i="3"/>
  <c r="CB602" i="3" s="1"/>
  <c r="DA406" i="3"/>
  <c r="CB406" i="3"/>
  <c r="DA414" i="3"/>
  <c r="CB414" i="3" s="1"/>
  <c r="DA506" i="3"/>
  <c r="CB506" i="3"/>
  <c r="DA518" i="3"/>
  <c r="CB518" i="3" s="1"/>
  <c r="DA481" i="3"/>
  <c r="CB481" i="3"/>
  <c r="CX496" i="3"/>
  <c r="CX485" i="3" s="1"/>
  <c r="DA485" i="3" s="1"/>
  <c r="CB485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689" i="3"/>
  <c r="CB689" i="3"/>
  <c r="DA676" i="3"/>
  <c r="CB676" i="3" s="1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 s="1"/>
  <c r="DA88" i="3"/>
  <c r="CB88" i="3"/>
  <c r="DA79" i="3"/>
  <c r="CB79" i="3" s="1"/>
  <c r="DA373" i="3"/>
  <c r="CB373" i="3"/>
  <c r="DA606" i="3"/>
  <c r="CB606" i="3" s="1"/>
  <c r="DA614" i="3"/>
  <c r="CB614" i="3"/>
  <c r="DA123" i="3"/>
  <c r="CB123" i="3" s="1"/>
  <c r="DA160" i="3"/>
  <c r="CB160" i="3"/>
  <c r="DA502" i="3"/>
  <c r="CB502" i="3" s="1"/>
  <c r="DA528" i="3"/>
  <c r="CB528" i="3"/>
  <c r="DA488" i="3"/>
  <c r="CB488" i="3" s="1"/>
  <c r="DA507" i="3"/>
  <c r="CB507" i="3"/>
  <c r="DA567" i="3"/>
  <c r="CB567" i="3" s="1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/>
  <c r="DA148" i="3"/>
  <c r="CB148" i="3" s="1"/>
  <c r="CW146" i="3"/>
  <c r="DA146" i="3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/>
  <c r="CX472" i="3"/>
  <c r="CX462" i="3" s="1"/>
  <c r="DA462" i="3" s="1"/>
  <c r="CB462" i="3" s="1"/>
  <c r="DA470" i="3"/>
  <c r="CB470" i="3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 s="1"/>
  <c r="CW111" i="3"/>
  <c r="DA111" i="3"/>
  <c r="CB111" i="3" s="1"/>
  <c r="CW144" i="3"/>
  <c r="DA144" i="3" s="1"/>
  <c r="CB144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/>
  <c r="DA466" i="3"/>
  <c r="CB466" i="3" s="1"/>
  <c r="DA451" i="3"/>
  <c r="CB451" i="3"/>
  <c r="DA598" i="3"/>
  <c r="CB598" i="3" s="1"/>
  <c r="DA315" i="3"/>
  <c r="CB315" i="3"/>
  <c r="DA594" i="3"/>
  <c r="CB594" i="3" s="1"/>
  <c r="DA346" i="3"/>
  <c r="CB346" i="3"/>
  <c r="DA401" i="3"/>
  <c r="CB401" i="3" s="1"/>
  <c r="DA409" i="3"/>
  <c r="CB409" i="3"/>
  <c r="DA433" i="3"/>
  <c r="CB433" i="3" s="1"/>
  <c r="DA487" i="3"/>
  <c r="CB487" i="3"/>
  <c r="DA665" i="3"/>
  <c r="CB665" i="3" s="1"/>
  <c r="DA674" i="3"/>
  <c r="CB674" i="3"/>
  <c r="CX669" i="3"/>
  <c r="CX667" i="3" s="1"/>
  <c r="DA667" i="3" s="1"/>
  <c r="CB667" i="3" s="1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 s="1"/>
  <c r="CB147" i="3" s="1"/>
  <c r="DA149" i="3"/>
  <c r="CB149" i="3" s="1"/>
  <c r="CX357" i="3"/>
  <c r="DA357" i="3" s="1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 s="1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 s="1"/>
  <c r="CB269" i="3" s="1"/>
  <c r="CW312" i="3"/>
  <c r="DA312" i="3" s="1"/>
  <c r="CB312" i="3" s="1"/>
  <c r="CW145" i="3"/>
  <c r="DA145" i="3" s="1"/>
  <c r="CB145" i="3" s="1"/>
  <c r="CX643" i="3"/>
  <c r="DA643" i="3" s="1"/>
  <c r="CB643" i="3" s="1"/>
  <c r="DA204" i="3"/>
  <c r="CB204" i="3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/>
  <c r="DA403" i="3"/>
  <c r="CB403" i="3" s="1"/>
  <c r="DA622" i="3"/>
  <c r="CB622" i="3"/>
  <c r="DA368" i="3"/>
  <c r="CB368" i="3" s="1"/>
  <c r="DA182" i="3"/>
  <c r="CB182" i="3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 s="1"/>
  <c r="DA21" i="3"/>
  <c r="CB21" i="3"/>
  <c r="DA405" i="3"/>
  <c r="CB405" i="3" s="1"/>
  <c r="DA464" i="3"/>
  <c r="CB464" i="3"/>
  <c r="DA670" i="3"/>
  <c r="CB670" i="3" s="1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DA472" i="3"/>
  <c r="CB472" i="3" s="1"/>
  <c r="CW108" i="3"/>
  <c r="DA108" i="3" s="1"/>
  <c r="CB108" i="3" s="1"/>
  <c r="CW143" i="3"/>
  <c r="DA143" i="3" s="1"/>
  <c r="CB143" i="3" s="1"/>
  <c r="DA572" i="3"/>
  <c r="CB572" i="3" s="1"/>
  <c r="CW509" i="3"/>
  <c r="DA509" i="3" s="1"/>
  <c r="CB509" i="3" s="1"/>
  <c r="DA669" i="3"/>
  <c r="CB669" i="3" s="1"/>
  <c r="CX668" i="3"/>
  <c r="DA668" i="3" s="1"/>
  <c r="CB668" i="3" s="1"/>
  <c r="CW107" i="3"/>
  <c r="DA107" i="3" s="1"/>
  <c r="CB107" i="3" s="1"/>
  <c r="CX461" i="3" l="1"/>
  <c r="CX473" i="3"/>
  <c r="CX498" i="3"/>
  <c r="DA498" i="3" s="1"/>
  <c r="CB498" i="3" s="1"/>
  <c r="DA544" i="3"/>
  <c r="CB544" i="3" s="1"/>
  <c r="DA527" i="3"/>
  <c r="CB527" i="3" s="1"/>
  <c r="DA593" i="3"/>
  <c r="CB593" i="3" s="1"/>
  <c r="DA36" i="3"/>
  <c r="CB36" i="3" s="1"/>
  <c r="DA24" i="3"/>
  <c r="CB24" i="3" s="1"/>
  <c r="DA386" i="3"/>
  <c r="CB386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458" i="3" l="1"/>
  <c r="DA458" i="3" s="1"/>
  <c r="CB458" i="3" s="1"/>
  <c r="DA473" i="3"/>
  <c r="CB473" i="3" s="1"/>
  <c r="CX459" i="3"/>
  <c r="DA459" i="3" s="1"/>
  <c r="CB459" i="3" s="1"/>
  <c r="DA461" i="3"/>
  <c r="CB461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<sst xmlns="http://schemas.openxmlformats.org/spreadsheetml/2006/main" count="963" uniqueCount="201">
  <si>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</si>
  <si>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</si>
  <si>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</si>
  <si>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</si>
  <si>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</si>
  <si>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</si>
  <si>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</si>
  <si>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</si>
  <si>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</si>
  <si>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</si>
  <si>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</si>
  <si>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</si>
  <si>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</si>
  <si>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</si>
  <si>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</si>
  <si>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</si>
  <si>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</si>
  <si>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</si>
  <si>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</si>
  <si>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</si>
  <si>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</si>
  <si>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</si>
  <si>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</si>
  <si>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</si>
  <si>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</si>
  <si>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</si>
  <si>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</si>
  <si>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</si>
  <si>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</si>
  <si>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</si>
  <si>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</si>
  <si>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</si>
  <si>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</si>
  <si>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</si>
  <si>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</si>
  <si>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</si>
  <si>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</si>
  <si>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</si>
  <si>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</si>
  <si>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</si>
  <si>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</si>
  <si>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</si>
  <si>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</si>
  <si>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</si>
  <si>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</si>
  <si>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</si>
  <si>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</si>
  <si>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</si>
  <si>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</si>
  <si>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</si>
  <si>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</si>
  <si>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</si>
  <si>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</si>
  <si>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</si>
  <si>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</si>
  <si>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</si>
  <si>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</si>
  <si>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</si>
  <si>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</si>
  <si>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</si>
  <si>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</si>
  <si>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</si>
  <si>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</si>
  <si>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</si>
  <si>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</si>
  <si>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</si>
  <si>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</si>
  <si>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</si>
  <si>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</si>
  <si>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</si>
  <si>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</si>
  <si>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</si>
  <si>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</si>
  <si>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</si>
  <si>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</si>
  <si>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</si>
  <si>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</si>
  <si>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</si>
  <si>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</si>
  <si>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</si>
  <si>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</si>
  <si>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</si>
  <si>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</si>
  <si>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</si>
  <si>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</si>
  <si>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</si>
  <si>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</si>
  <si>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</si>
  <si>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</si>
  <si>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</si>
  <si>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</si>
  <si>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</si>
  <si>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</si>
  <si>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</si>
  <si>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</si>
  <si>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</si>
  <si>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</si>
  <si>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</si>
  <si>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</si>
  <si>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</si>
  <si>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</si>
  <si>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</si>
  <si>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</si>
  <si>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</si>
  <si>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</si>
  <si>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</si>
  <si>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</si>
  <si>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</si>
  <si>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</si>
  <si>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</si>
  <si>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</si>
  <si>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</si>
  <si>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</si>
  <si>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</si>
  <si>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</si>
  <si>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</si>
  <si>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</si>
  <si>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</si>
  <si>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</si>
  <si>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</si>
  <si>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</si>
  <si>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</si>
  <si>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</si>
  <si>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</si>
  <si>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</si>
  <si>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</si>
  <si>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</si>
  <si>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</si>
  <si>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</si>
  <si>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</si>
  <si>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</si>
  <si>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</si>
  <si>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</si>
  <si>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</si>
  <si>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</si>
  <si>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</si>
  <si>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</si>
  <si>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</si>
  <si>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</si>
  <si>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</si>
  <si>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</si>
  <si>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</si>
  <si>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</si>
  <si>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</si>
  <si>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</si>
  <si>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</si>
  <si>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</si>
  <si>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</si>
  <si>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</si>
  <si>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</si>
  <si>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</si>
  <si>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</si>
  <si>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</si>
  <si>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</si>
  <si>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</si>
  <si>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</si>
  <si>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</si>
  <si>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</si>
  <si>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</si>
  <si>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</si>
  <si>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</si>
  <si>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</si>
  <si>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</si>
  <si>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</si>
  <si>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</si>
  <si>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</si>
  <si>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</si>
  <si>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</si>
  <si>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</si>
  <si>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</si>
  <si>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</si>
  <si>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</si>
  <si>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</si>
  <si>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</si>
  <si>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</si>
  <si>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</si>
  <si>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</si>
  <si>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</si>
  <si>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</si>
  <si>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</si>
  <si>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</si>
  <si>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</si>
  <si>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</si>
  <si>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</si>
  <si>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</si>
  <si>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</si>
  <si>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</si>
  <si>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</si>
  <si>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</si>
  <si>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</si>
  <si>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</si>
  <si>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</si>
  <si>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</si>
  <si>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</si>
  <si>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</si>
  <si>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</si>
  <si>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</si>
  <si>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</si>
  <si>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</si>
  <si>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Pro-ces Control s.r.o</t>
  </si>
  <si>
    <t>Letná 318/18,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</si>
</sst>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3</v>
      </c>
      <c r="AC2" s="172"/>
      <c r="AD2" s="171">
        <v>6</v>
      </c>
      <c r="AE2" s="172"/>
      <c r="AF2" s="171">
        <v>2</v>
      </c>
      <c r="AG2" s="182"/>
      <c r="AH2" s="172"/>
      <c r="AI2" s="171">
        <v>1</v>
      </c>
      <c r="AJ2" s="172"/>
      <c r="AK2" s="171">
        <v>7</v>
      </c>
      <c r="AL2" s="172"/>
      <c r="AM2" s="171">
        <v>5</v>
      </c>
      <c r="AN2" s="172"/>
      <c r="AO2" s="171">
        <v>4</v>
      </c>
      <c r="AP2" s="172"/>
      <c r="AQ2" s="171">
        <v>9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0</v>
      </c>
      <c r="BE2" s="172"/>
      <c r="BF2" s="171">
        <v>2</v>
      </c>
      <c r="BG2" s="182"/>
      <c r="BH2" s="172"/>
      <c r="BI2" s="171">
        <v>0</v>
      </c>
      <c r="BJ2" s="172"/>
      <c r="BK2" s="171">
        <v>0</v>
      </c>
      <c r="BL2" s="172"/>
      <c r="BM2" s="171">
        <v>5</v>
      </c>
      <c r="BN2" s="172"/>
      <c r="BO2" s="171">
        <v>5</v>
      </c>
      <c r="BP2" s="172"/>
      <c r="BQ2" s="171">
        <v>2</v>
      </c>
      <c r="BR2" s="172"/>
      <c r="BS2" s="171">
        <v>2</v>
      </c>
      <c r="BT2" s="172"/>
      <c r="BU2" s="171">
        <v>4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>
        <v>2020</v>
      </c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2020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2020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2020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2021-03-22T08:48:36Z</dcterms:modified>
</cp:coreProperties>
</file>