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<sst xmlns="http://schemas.openxmlformats.org/spreadsheetml/2006/main" count="166" uniqueCount="149">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</sst>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148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147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1</v>
      </c>
      <c r="F30" s="194"/>
      <c r="G30" s="195"/>
      <c r="H30" s="194">
        <v>1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>
        <f>IF(E124+E125=0,"",E124+E125)</f>
        <v>60259</v>
      </c>
      <c r="F123" s="244"/>
      <c r="G123" s="244"/>
      <c r="H123" s="224">
        <f>IF(H124+H125=0,"",H124+H125)</f>
        <v>75688</v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>
        <v>60259</v>
      </c>
      <c r="F125" s="236"/>
      <c r="G125" s="237"/>
      <c r="H125" s="235">
        <v>75688</v>
      </c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0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2017-03-24T06:24:00Z</cp:lastPrinted>
  <dcterms:created xsi:type="dcterms:W3CDTF">2015-02-04T07:45:17Z</dcterms:created>
  <dcterms:modified xsi:type="dcterms:W3CDTF">2021-03-28T08:16:59Z</dcterms:modified>
</cp:coreProperties>
</file>